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<sst xmlns="http://schemas.openxmlformats.org/spreadsheetml/2006/main" count="1652" uniqueCount="383">
  <si>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</si>
  <si>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</si>
  <si>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</si>
  <si>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</si>
  <si>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</si>
  <si>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</si>
  <si>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</si>
  <si>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</si>
  <si>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</si>
  <si>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</si>
  <si>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</si>
  <si>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</si>
  <si>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</si>
  <si>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</si>
  <si>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</si>
  <si>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</si>
  <si>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</si>
  <si>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</si>
  <si>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</si>
  <si>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</si>
  <si>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</si>
  <si>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</si>
  <si>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</si>
  <si>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</si>
  <si>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</si>
  <si>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</si>
  <si>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</si>
  <si>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</si>
  <si>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</si>
  <si>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</si>
  <si>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</si>
  <si>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</si>
  <si>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</si>
  <si>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</si>
  <si>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</si>
  <si>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</si>
  <si>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</si>
  <si>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</si>
  <si>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</si>
  <si>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</si>
  <si>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</si>
  <si>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</si>
  <si>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</si>
  <si>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</si>
  <si>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</si>
  <si>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maze</t>
  </si>
  <si>
    <t>0.708±0.064</t>
  </si>
  <si>
    <t>0.550±0.246</t>
  </si>
  <si>
    <t>0.810±0.083</t>
  </si>
  <si>
    <t>0.554±0.092</t>
  </si>
  <si>
    <t>0.842±0.091</t>
  </si>
  <si>
    <t>0.720±0.055</t>
  </si>
  <si>
    <t>0.342±0.117</t>
  </si>
  <si>
    <t>0.550±0.239</t>
  </si>
  <si>
    <t>0.316±0.071</t>
  </si>
  <si>
    <t>0.484±0.160</t>
  </si>
  <si>
    <t>0.000±0.000</t>
  </si>
  <si>
    <t>0.170±0.115</t>
  </si>
  <si>
    <t>0.320±0.046</t>
  </si>
  <si>
    <t>0.360±0.080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</si>
  <si>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</si>
  <si>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</si>
  <si>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</si>
  <si>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</si>
  <si>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</si>
  <si>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</si>
  <si>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</si>
  <si>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</si>
  <si>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</si>
  <si>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</si>
  <si>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</si>
  <si>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</si>
  <si>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</si>
  <si>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</si>
  <si>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</si>
  <si>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</si>
  <si>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0.400±0.548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</si>
  <si>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</si>
  <si>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</si>
  <si>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</si>
  <si>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</si>
  <si>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</si>
  <si>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</si>
  <si>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</si>
  <si>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</si>
  <si>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</si>
  <si>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</si>
  <si>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</si>
  <si>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</si>
  <si>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</si>
  <si>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</si>
  <si>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</si>
  <si>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</si>
  <si>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</si>
  <si>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</si>
  <si>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0.445±0.125</t>
  </si>
  <si>
    <t>0.753±0.102</t>
  </si>
  <si>
    <t>0.620±0.034</t>
  </si>
  <si>
    <t>0.393±0.097</t>
  </si>
  <si>
    <t>0.708±0.221</t>
  </si>
  <si>
    <t>0.250±0.065</t>
  </si>
  <si>
    <t>0.463±0.111</t>
  </si>
  <si>
    <t>0.470±0.076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</si>
  <si>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</si>
  <si>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</si>
  <si>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</si>
  <si>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</si>
  <si>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</si>
  <si>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</si>
  <si>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</si>
  <si>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</si>
  <si>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</si>
  <si>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</si>
  <si>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</si>
  <si>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</si>
  <si>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</si>
  <si>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</si>
  <si>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</si>
  <si>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</si>
  <si>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</si>
  <si>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</si>
  <si>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</si>
  <si>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</si>
  <si>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</si>
  <si>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</si>
  <si>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</si>
  <si>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</si>
  <si>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</si>
  <si>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</si>
  <si>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</si>
  <si>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</si>
  <si>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</si>
  <si>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</si>
  <si>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</si>
  <si>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</si>
  <si>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0.582±0.055</t>
  </si>
  <si>
    <t>0.493±0.211</t>
  </si>
  <si>
    <t>0.593±0.237</t>
  </si>
  <si>
    <t>0.800±0.112</t>
  </si>
  <si>
    <t>0.750±0.217</t>
  </si>
  <si>
    <t>0.572±0.061</t>
  </si>
  <si>
    <t>0.433±0.214</t>
  </si>
  <si>
    <t>0.640±0.128</t>
  </si>
  <si>
    <t>0.333±0.085</t>
  </si>
  <si>
    <t>0.250±0.250</t>
  </si>
  <si>
    <t>0.358±0.020</t>
  </si>
  <si>
    <t>0.377±0.157</t>
  </si>
  <si>
    <t>0.718±0.044</t>
  </si>
  <si>
    <t>0.872±0.011</t>
  </si>
  <si>
    <t>0.868±0.181</t>
  </si>
  <si>
    <t>0.944±0.077</t>
  </si>
  <si>
    <t>0.333±0.577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</si>
  <si>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</si>
  <si>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</si>
  <si>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</si>
  <si>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</si>
  <si>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</si>
  <si>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</si>
  <si>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</si>
  <si>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</si>
  <si>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</si>
  <si>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</si>
  <si>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</si>
  <si>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</si>
  <si>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</si>
  <si>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</si>
  <si>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</si>
  <si>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</si>
  <si>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</si>
  <si>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</si>
  <si>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</si>
  <si>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</si>
  <si>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</si>
  <si>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</si>
  <si>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</si>
  <si>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</si>
  <si>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</si>
  <si>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0.515±0.155</t>
  </si>
  <si>
    <t>0.630±0.146</t>
  </si>
  <si>
    <t>0.750±0.156</t>
  </si>
  <si>
    <t>0.598±0.065</t>
  </si>
  <si>
    <t>0.450±0.120</t>
  </si>
  <si>
    <t>0.645±0.171</t>
  </si>
  <si>
    <t>0.480±0.173</t>
  </si>
  <si>
    <t>0.287±0.025</t>
  </si>
  <si>
    <t>0.438±0.049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</si>
  <si>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</si>
  <si>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</si>
  <si>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</si>
  <si>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</si>
  <si>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</si>
  <si>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</si>
  <si>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</si>
  <si>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</si>
  <si>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</si>
  <si>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</si>
  <si>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</si>
  <si>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</si>
  <si>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</si>
  <si>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</si>
  <si>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</si>
  <si>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</si>
  <si>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</si>
  <si>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</si>
  <si>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</si>
  <si>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</si>
  <si>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</si>
  <si>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</si>
  <si>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</si>
  <si>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</si>
  <si>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</si>
  <si>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</si>
  <si>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</si>
  <si>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</si>
  <si>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</si>
  <si>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</si>
  <si>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</si>
  <si>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0.393±0.085</t>
  </si>
  <si>
    <t>0.647±0.119</t>
  </si>
  <si>
    <t>0.782±0.200</t>
  </si>
  <si>
    <t>0.365±0.060</t>
  </si>
  <si>
    <t>0.750±0.181</t>
  </si>
  <si>
    <t>0.460±0.175</t>
  </si>
  <si>
    <t>0.325±0.132</t>
  </si>
  <si>
    <t>0.475±0.122</t>
  </si>
  <si>
    <t>0.250±0.500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</si>
  <si>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</si>
  <si>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</si>
  <si>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</si>
  <si>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</si>
  <si>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</si>
  <si>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</si>
  <si>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</si>
  <si>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</si>
  <si>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</si>
  <si>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</si>
  <si>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</si>
  <si>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</si>
  <si>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</si>
  <si>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</si>
  <si>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</si>
  <si>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</si>
  <si>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</si>
  <si>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</si>
  <si>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</si>
  <si>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</si>
  <si>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</si>
  <si>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</si>
  <si>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0.468±0.100</t>
  </si>
  <si>
    <t>0.620±0.185</t>
  </si>
  <si>
    <t>0.867±0.120</t>
  </si>
  <si>
    <t>0.453±0.117</t>
  </si>
  <si>
    <t>0.710±0.209</t>
  </si>
  <si>
    <t>0.522±0.199</t>
  </si>
  <si>
    <t>0.312±0.193</t>
  </si>
  <si>
    <t>0.478±0.174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</si>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</sst>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65</v>
      </c>
      <c r="T7" s="1" t="s">
        <v>66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77</v>
      </c>
      <c r="D4" s="1" t="s">
        <v>18</v>
      </c>
      <c r="E4" s="1" t="s">
        <v>18</v>
      </c>
      <c r="F4" s="1" t="s">
        <v>19</v>
      </c>
      <c r="G4" s="1" t="s">
        <v>78</v>
      </c>
      <c r="H4" s="1" t="s">
        <v>18</v>
      </c>
      <c r="I4" s="1" t="s">
        <v>79</v>
      </c>
      <c r="J4" s="1" t="s">
        <v>22</v>
      </c>
      <c r="K4" s="1" t="s">
        <v>80</v>
      </c>
      <c r="L4" s="1" t="s">
        <v>24</v>
      </c>
      <c r="M4" s="1" t="s">
        <v>81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82</v>
      </c>
      <c r="T4" s="1" t="s">
        <v>29</v>
      </c>
      <c r="U4" s="1" t="s">
        <v>83</v>
      </c>
    </row>
    <row r="5" spans="1:21">
      <c r="A5" s="1" t="s">
        <v>31</v>
      </c>
      <c r="B5" s="1" t="s">
        <v>16</v>
      </c>
      <c r="C5" s="1" t="s">
        <v>84</v>
      </c>
      <c r="D5" s="1" t="s">
        <v>18</v>
      </c>
      <c r="E5" s="1" t="s">
        <v>18</v>
      </c>
      <c r="F5" s="1" t="s">
        <v>85</v>
      </c>
      <c r="G5" s="1" t="s">
        <v>86</v>
      </c>
      <c r="H5" s="1" t="s">
        <v>18</v>
      </c>
      <c r="I5" s="1" t="s">
        <v>87</v>
      </c>
      <c r="J5" s="1" t="s">
        <v>88</v>
      </c>
      <c r="K5" s="1" t="s">
        <v>89</v>
      </c>
      <c r="L5" s="1" t="s">
        <v>38</v>
      </c>
      <c r="M5" s="1" t="s">
        <v>90</v>
      </c>
      <c r="N5" s="1" t="s">
        <v>18</v>
      </c>
      <c r="O5" s="1" t="s">
        <v>18</v>
      </c>
      <c r="P5" s="1" t="s">
        <v>41</v>
      </c>
      <c r="Q5" s="1" t="s">
        <v>82</v>
      </c>
      <c r="R5" s="1" t="s">
        <v>91</v>
      </c>
      <c r="S5" s="1" t="s">
        <v>92</v>
      </c>
      <c r="T5" s="1" t="s">
        <v>93</v>
      </c>
      <c r="U5" s="1" t="s">
        <v>94</v>
      </c>
    </row>
    <row r="6" spans="1:21">
      <c r="A6" s="1" t="s">
        <v>45</v>
      </c>
      <c r="B6" s="1" t="s">
        <v>46</v>
      </c>
      <c r="C6" s="1" t="s">
        <v>95</v>
      </c>
      <c r="D6" s="1" t="s">
        <v>18</v>
      </c>
      <c r="E6" s="1" t="s">
        <v>18</v>
      </c>
      <c r="F6" s="1" t="s">
        <v>48</v>
      </c>
      <c r="G6" s="1" t="s">
        <v>96</v>
      </c>
      <c r="H6" s="1" t="s">
        <v>18</v>
      </c>
      <c r="I6" s="1" t="s">
        <v>97</v>
      </c>
      <c r="J6" s="1" t="s">
        <v>51</v>
      </c>
      <c r="K6" s="1" t="s">
        <v>98</v>
      </c>
      <c r="L6" s="1" t="s">
        <v>24</v>
      </c>
      <c r="M6" s="1" t="s">
        <v>99</v>
      </c>
      <c r="N6" s="1" t="s">
        <v>18</v>
      </c>
      <c r="O6" s="1" t="s">
        <v>18</v>
      </c>
      <c r="P6" s="1" t="s">
        <v>54</v>
      </c>
      <c r="Q6" s="1" t="s">
        <v>100</v>
      </c>
      <c r="R6" s="1" t="s">
        <v>56</v>
      </c>
      <c r="S6" s="1" t="s">
        <v>101</v>
      </c>
      <c r="T6" s="1" t="s">
        <v>58</v>
      </c>
      <c r="U6" s="1" t="s">
        <v>102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103</v>
      </c>
      <c r="K7" s="1" t="s">
        <v>62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104</v>
      </c>
      <c r="S7" s="1" t="s">
        <v>64</v>
      </c>
      <c r="T7" s="1" t="s">
        <v>105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75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107</v>
      </c>
      <c r="G19" s="1" t="s">
        <v>108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5" spans="1:21">
      <c r="A5" s="1" t="s">
        <v>31</v>
      </c>
      <c r="B5" s="1" t="s">
        <v>121</v>
      </c>
      <c r="C5" s="1" t="s">
        <v>122</v>
      </c>
      <c r="D5" s="1" t="s">
        <v>18</v>
      </c>
      <c r="E5" s="1" t="s">
        <v>18</v>
      </c>
      <c r="F5" s="1" t="s">
        <v>16</v>
      </c>
      <c r="G5" s="1" t="s">
        <v>123</v>
      </c>
      <c r="H5" s="1" t="s">
        <v>18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18</v>
      </c>
      <c r="O5" s="1" t="s">
        <v>18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</row>
    <row r="6" spans="1:21">
      <c r="A6" s="1" t="s">
        <v>45</v>
      </c>
      <c r="B6" s="1" t="s">
        <v>135</v>
      </c>
      <c r="C6" s="1" t="s">
        <v>136</v>
      </c>
      <c r="D6" s="1" t="s">
        <v>18</v>
      </c>
      <c r="E6" s="1" t="s">
        <v>18</v>
      </c>
      <c r="F6" s="1" t="s">
        <v>48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141</v>
      </c>
      <c r="L6" s="1" t="s">
        <v>18</v>
      </c>
      <c r="M6" s="1" t="s">
        <v>142</v>
      </c>
      <c r="N6" s="1" t="s">
        <v>18</v>
      </c>
      <c r="O6" s="1" t="s">
        <v>18</v>
      </c>
      <c r="P6" s="1" t="s">
        <v>54</v>
      </c>
      <c r="Q6" s="1" t="s">
        <v>143</v>
      </c>
      <c r="R6" s="1" t="s">
        <v>56</v>
      </c>
      <c r="S6" s="1" t="s">
        <v>144</v>
      </c>
      <c r="T6" s="1" t="s">
        <v>145</v>
      </c>
      <c r="U6" s="1" t="s">
        <v>146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62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64</v>
      </c>
      <c r="T7" s="1" t="s">
        <v>150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18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76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152</v>
      </c>
      <c r="D4" s="1" t="s">
        <v>18</v>
      </c>
      <c r="E4" s="1" t="s">
        <v>18</v>
      </c>
      <c r="F4" s="1" t="s">
        <v>112</v>
      </c>
      <c r="G4" s="1" t="s">
        <v>153</v>
      </c>
      <c r="H4" s="1" t="s">
        <v>18</v>
      </c>
      <c r="I4" s="1" t="s">
        <v>154</v>
      </c>
      <c r="J4" s="1" t="s">
        <v>155</v>
      </c>
      <c r="K4" s="1" t="s">
        <v>156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31</v>
      </c>
      <c r="B5" s="1" t="s">
        <v>162</v>
      </c>
      <c r="C5" s="1" t="s">
        <v>163</v>
      </c>
      <c r="D5" s="1" t="s">
        <v>18</v>
      </c>
      <c r="E5" s="1" t="s">
        <v>18</v>
      </c>
      <c r="F5" s="1" t="s">
        <v>164</v>
      </c>
      <c r="G5" s="1" t="s">
        <v>165</v>
      </c>
      <c r="H5" s="1" t="s">
        <v>18</v>
      </c>
      <c r="I5" s="1" t="s">
        <v>166</v>
      </c>
      <c r="J5" s="1" t="s">
        <v>167</v>
      </c>
      <c r="K5" s="1" t="s">
        <v>168</v>
      </c>
      <c r="L5" s="1" t="s">
        <v>169</v>
      </c>
      <c r="M5" s="1" t="s">
        <v>170</v>
      </c>
      <c r="N5" s="1" t="s">
        <v>18</v>
      </c>
      <c r="O5" s="1" t="s">
        <v>18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</row>
    <row r="6" spans="1:21">
      <c r="A6" s="1" t="s">
        <v>45</v>
      </c>
      <c r="B6" s="1" t="s">
        <v>135</v>
      </c>
      <c r="C6" s="1" t="s">
        <v>177</v>
      </c>
      <c r="D6" s="1" t="s">
        <v>18</v>
      </c>
      <c r="E6" s="1" t="s">
        <v>18</v>
      </c>
      <c r="F6" s="1" t="s">
        <v>48</v>
      </c>
      <c r="G6" s="1" t="s">
        <v>178</v>
      </c>
      <c r="H6" s="1" t="s">
        <v>18</v>
      </c>
      <c r="I6" s="1" t="s">
        <v>179</v>
      </c>
      <c r="J6" s="1" t="s">
        <v>180</v>
      </c>
      <c r="K6" s="1" t="s">
        <v>181</v>
      </c>
      <c r="L6" s="1" t="s">
        <v>18</v>
      </c>
      <c r="M6" s="1" t="s">
        <v>182</v>
      </c>
      <c r="N6" s="1" t="s">
        <v>18</v>
      </c>
      <c r="O6" s="1" t="s">
        <v>18</v>
      </c>
      <c r="P6" s="1" t="s">
        <v>54</v>
      </c>
      <c r="Q6" s="1" t="s">
        <v>183</v>
      </c>
      <c r="R6" s="1" t="s">
        <v>56</v>
      </c>
      <c r="S6" s="1" t="s">
        <v>184</v>
      </c>
      <c r="T6" s="1" t="s">
        <v>145</v>
      </c>
      <c r="U6" s="1" t="s">
        <v>185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186</v>
      </c>
      <c r="K7" s="1" t="s">
        <v>186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187</v>
      </c>
      <c r="E16" s="1" t="s">
        <v>108</v>
      </c>
      <c r="F16" s="1" t="s">
        <v>75</v>
      </c>
      <c r="G16" s="1" t="s">
        <v>76</v>
      </c>
      <c r="H16" s="1" t="s">
        <v>188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 t="s">
        <v>18</v>
      </c>
      <c r="F19" s="1" t="s">
        <v>56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198</v>
      </c>
      <c r="T4" s="1" t="s">
        <v>199</v>
      </c>
      <c r="U4" s="1" t="s">
        <v>200</v>
      </c>
    </row>
    <row r="5" spans="1:21">
      <c r="A5" s="1" t="s">
        <v>31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45</v>
      </c>
      <c r="B6" s="1" t="s">
        <v>135</v>
      </c>
      <c r="C6" s="1" t="s">
        <v>217</v>
      </c>
      <c r="D6" s="1" t="s">
        <v>18</v>
      </c>
      <c r="E6" s="1" t="s">
        <v>18</v>
      </c>
      <c r="F6" s="1" t="s">
        <v>48</v>
      </c>
      <c r="G6" s="1" t="s">
        <v>218</v>
      </c>
      <c r="H6" s="1" t="s">
        <v>138</v>
      </c>
      <c r="I6" s="1" t="s">
        <v>219</v>
      </c>
      <c r="J6" s="1" t="s">
        <v>140</v>
      </c>
      <c r="K6" s="1" t="s">
        <v>220</v>
      </c>
      <c r="L6" s="1" t="s">
        <v>18</v>
      </c>
      <c r="M6" s="1" t="s">
        <v>221</v>
      </c>
      <c r="N6" s="1" t="s">
        <v>18</v>
      </c>
      <c r="O6" s="1" t="s">
        <v>18</v>
      </c>
      <c r="P6" s="1" t="s">
        <v>54</v>
      </c>
      <c r="Q6" s="1" t="s">
        <v>222</v>
      </c>
      <c r="R6" s="1" t="s">
        <v>56</v>
      </c>
      <c r="S6" s="1" t="s">
        <v>223</v>
      </c>
      <c r="T6" s="1" t="s">
        <v>145</v>
      </c>
      <c r="U6" s="1" t="s">
        <v>224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76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106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33</v>
      </c>
      <c r="Q4" s="1" t="s">
        <v>230</v>
      </c>
      <c r="R4" s="1" t="s">
        <v>18</v>
      </c>
      <c r="S4" s="1" t="s">
        <v>229</v>
      </c>
      <c r="T4" s="1" t="s">
        <v>231</v>
      </c>
      <c r="U4" s="1" t="s">
        <v>232</v>
      </c>
    </row>
    <row r="5" spans="1:21">
      <c r="A5" s="1" t="s">
        <v>31</v>
      </c>
      <c r="B5" s="1" t="s">
        <v>233</v>
      </c>
      <c r="C5" s="1" t="s">
        <v>234</v>
      </c>
      <c r="D5" s="1" t="s">
        <v>18</v>
      </c>
      <c r="E5" s="1" t="s">
        <v>18</v>
      </c>
      <c r="F5" s="1" t="s">
        <v>235</v>
      </c>
      <c r="G5" s="1" t="s">
        <v>236</v>
      </c>
      <c r="H5" s="1" t="s">
        <v>19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45</v>
      </c>
      <c r="B6" s="1" t="s">
        <v>135</v>
      </c>
      <c r="C6" s="1" t="s">
        <v>248</v>
      </c>
      <c r="D6" s="1" t="s">
        <v>18</v>
      </c>
      <c r="E6" s="1" t="s">
        <v>18</v>
      </c>
      <c r="F6" s="1" t="s">
        <v>48</v>
      </c>
      <c r="G6" s="1" t="s">
        <v>249</v>
      </c>
      <c r="H6" s="1" t="s">
        <v>18</v>
      </c>
      <c r="I6" s="1" t="s">
        <v>250</v>
      </c>
      <c r="J6" s="1" t="s">
        <v>180</v>
      </c>
      <c r="K6" s="1" t="s">
        <v>251</v>
      </c>
      <c r="L6" s="1" t="s">
        <v>18</v>
      </c>
      <c r="M6" s="1" t="s">
        <v>252</v>
      </c>
      <c r="N6" s="1" t="s">
        <v>18</v>
      </c>
      <c r="O6" s="1" t="s">
        <v>18</v>
      </c>
      <c r="P6" s="1" t="s">
        <v>54</v>
      </c>
      <c r="Q6" s="1" t="s">
        <v>253</v>
      </c>
      <c r="R6" s="1" t="s">
        <v>56</v>
      </c>
      <c r="S6" s="1" t="s">
        <v>254</v>
      </c>
      <c r="T6" s="1" t="s">
        <v>145</v>
      </c>
      <c r="U6" s="1" t="s">
        <v>255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65</v>
      </c>
      <c r="S7" s="1" t="s">
        <v>65</v>
      </c>
      <c r="T7" s="1" t="s">
        <v>67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65</v>
      </c>
      <c r="E16" s="1" t="s">
        <v>56</v>
      </c>
      <c r="F16" s="1" t="s">
        <v>56</v>
      </c>
      <c r="G16" s="1" t="s">
        <v>76</v>
      </c>
      <c r="H16" s="1" t="s">
        <v>75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106</v>
      </c>
      <c r="H17" s="1" t="s">
        <v>106</v>
      </c>
      <c r="I17" s="1" t="s">
        <v>76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257</v>
      </c>
      <c r="G4" s="1" t="s">
        <v>258</v>
      </c>
      <c r="H4" s="1" t="s">
        <v>259</v>
      </c>
      <c r="I4" s="1" t="s">
        <v>260</v>
      </c>
      <c r="J4" s="1" t="s">
        <v>261</v>
      </c>
      <c r="K4" s="1" t="s">
        <v>262</v>
      </c>
      <c r="L4" s="1" t="s">
        <v>263</v>
      </c>
      <c r="M4" s="1" t="s">
        <v>264</v>
      </c>
      <c r="N4" s="1" t="s">
        <v>18</v>
      </c>
      <c r="O4" s="1" t="s">
        <v>18</v>
      </c>
      <c r="P4" s="1" t="s">
        <v>18</v>
      </c>
      <c r="Q4" s="1" t="s">
        <v>265</v>
      </c>
      <c r="R4" s="1" t="s">
        <v>18</v>
      </c>
      <c r="S4" s="1" t="s">
        <v>266</v>
      </c>
      <c r="T4" s="1" t="s">
        <v>267</v>
      </c>
      <c r="U4" s="1" t="s">
        <v>268</v>
      </c>
    </row>
    <row r="5" spans="1:21">
      <c r="A5" s="1" t="s">
        <v>31</v>
      </c>
      <c r="B5" s="1" t="s">
        <v>269</v>
      </c>
      <c r="C5" s="1" t="s">
        <v>270</v>
      </c>
      <c r="D5" s="1" t="s">
        <v>18</v>
      </c>
      <c r="E5" s="1" t="s">
        <v>18</v>
      </c>
      <c r="F5" s="1" t="s">
        <v>203</v>
      </c>
      <c r="G5" s="1" t="s">
        <v>271</v>
      </c>
      <c r="H5" s="1" t="s">
        <v>272</v>
      </c>
      <c r="I5" s="1" t="s">
        <v>273</v>
      </c>
      <c r="J5" s="1" t="s">
        <v>274</v>
      </c>
      <c r="K5" s="1" t="s">
        <v>275</v>
      </c>
      <c r="L5" s="1" t="s">
        <v>276</v>
      </c>
      <c r="M5" s="1" t="s">
        <v>277</v>
      </c>
      <c r="N5" s="1" t="s">
        <v>18</v>
      </c>
      <c r="O5" s="1" t="s">
        <v>18</v>
      </c>
      <c r="P5" s="1" t="s">
        <v>278</v>
      </c>
      <c r="Q5" s="1" t="s">
        <v>279</v>
      </c>
      <c r="R5" s="1" t="s">
        <v>280</v>
      </c>
      <c r="S5" s="1" t="s">
        <v>281</v>
      </c>
      <c r="T5" s="1" t="s">
        <v>282</v>
      </c>
      <c r="U5" s="1" t="s">
        <v>283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56</v>
      </c>
      <c r="F15" s="1" t="s">
        <v>18</v>
      </c>
      <c r="G15" s="1" t="s">
        <v>75</v>
      </c>
      <c r="H15" s="1" t="s">
        <v>56</v>
      </c>
      <c r="I15" s="1" t="s">
        <v>76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65</v>
      </c>
      <c r="H16" s="1" t="s">
        <v>65</v>
      </c>
      <c r="I16" s="1" t="s">
        <v>56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284</v>
      </c>
      <c r="D4" s="1" t="s">
        <v>18</v>
      </c>
      <c r="E4" s="1" t="s">
        <v>18</v>
      </c>
      <c r="F4" s="1" t="s">
        <v>285</v>
      </c>
      <c r="G4" s="1" t="s">
        <v>286</v>
      </c>
      <c r="H4" s="1" t="s">
        <v>287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292</v>
      </c>
      <c r="N4" s="1" t="s">
        <v>18</v>
      </c>
      <c r="O4" s="1" t="s">
        <v>18</v>
      </c>
      <c r="P4" s="1" t="s">
        <v>293</v>
      </c>
      <c r="Q4" s="1" t="s">
        <v>294</v>
      </c>
      <c r="R4" s="1" t="s">
        <v>295</v>
      </c>
      <c r="S4" s="1" t="s">
        <v>296</v>
      </c>
      <c r="T4" s="1" t="s">
        <v>297</v>
      </c>
      <c r="U4" s="1" t="s">
        <v>298</v>
      </c>
    </row>
    <row r="5" spans="1:21">
      <c r="A5" s="1" t="s">
        <v>31</v>
      </c>
      <c r="B5" s="1" t="s">
        <v>299</v>
      </c>
      <c r="C5" s="1" t="s">
        <v>300</v>
      </c>
      <c r="D5" s="1" t="s">
        <v>18</v>
      </c>
      <c r="E5" s="1" t="s">
        <v>18</v>
      </c>
      <c r="F5" s="1" t="s">
        <v>301</v>
      </c>
      <c r="G5" s="1" t="s">
        <v>302</v>
      </c>
      <c r="H5" s="1" t="s">
        <v>303</v>
      </c>
      <c r="I5" s="1" t="s">
        <v>304</v>
      </c>
      <c r="J5" s="1" t="s">
        <v>305</v>
      </c>
      <c r="K5" s="1" t="s">
        <v>306</v>
      </c>
      <c r="L5" s="1" t="s">
        <v>307</v>
      </c>
      <c r="M5" s="1" t="s">
        <v>308</v>
      </c>
      <c r="N5" s="1" t="s">
        <v>18</v>
      </c>
      <c r="O5" s="1" t="s">
        <v>18</v>
      </c>
      <c r="P5" s="1" t="s">
        <v>309</v>
      </c>
      <c r="Q5" s="1" t="s">
        <v>310</v>
      </c>
      <c r="R5" s="1" t="s">
        <v>309</v>
      </c>
      <c r="S5" s="1" t="s">
        <v>311</v>
      </c>
      <c r="T5" s="1" t="s">
        <v>312</v>
      </c>
      <c r="U5" s="1" t="s">
        <v>313</v>
      </c>
    </row>
    <row r="6" spans="1:21">
      <c r="A6" s="1" t="s">
        <v>60</v>
      </c>
      <c r="B6" s="1" t="s">
        <v>314</v>
      </c>
      <c r="C6" s="1" t="s">
        <v>314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65</v>
      </c>
      <c r="I6" s="1" t="s">
        <v>18</v>
      </c>
      <c r="J6" s="1" t="s">
        <v>315</v>
      </c>
      <c r="K6" s="1" t="s">
        <v>316</v>
      </c>
      <c r="L6" s="1" t="s">
        <v>317</v>
      </c>
      <c r="M6" s="1" t="s">
        <v>317</v>
      </c>
      <c r="N6" s="1" t="s">
        <v>18</v>
      </c>
      <c r="O6" s="1" t="s">
        <v>18</v>
      </c>
      <c r="P6" s="1" t="s">
        <v>64</v>
      </c>
      <c r="Q6" s="1" t="s">
        <v>64</v>
      </c>
      <c r="R6" s="1" t="s">
        <v>65</v>
      </c>
      <c r="S6" s="1" t="s">
        <v>65</v>
      </c>
      <c r="T6" s="1" t="s">
        <v>318</v>
      </c>
      <c r="U6" s="1" t="s">
        <v>318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107</v>
      </c>
      <c r="E15" s="1" t="s">
        <v>56</v>
      </c>
      <c r="F15" s="1" t="s">
        <v>319</v>
      </c>
      <c r="G15" s="1" t="s">
        <v>108</v>
      </c>
      <c r="H15" s="1" t="s">
        <v>56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75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65</v>
      </c>
      <c r="E17" s="1" t="s">
        <v>65</v>
      </c>
      <c r="F17" s="1" t="s">
        <v>75</v>
      </c>
      <c r="G17" s="1" t="s">
        <v>75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320</v>
      </c>
      <c r="D4" s="1" t="s">
        <v>18</v>
      </c>
      <c r="E4" s="1" t="s">
        <v>18</v>
      </c>
      <c r="F4" s="1" t="s">
        <v>321</v>
      </c>
      <c r="G4" s="1" t="s">
        <v>322</v>
      </c>
      <c r="H4" s="1" t="s">
        <v>323</v>
      </c>
      <c r="I4" s="1" t="s">
        <v>324</v>
      </c>
      <c r="J4" s="1" t="s">
        <v>325</v>
      </c>
      <c r="K4" s="1" t="s">
        <v>326</v>
      </c>
      <c r="L4" s="1" t="s">
        <v>327</v>
      </c>
      <c r="M4" s="1" t="s">
        <v>328</v>
      </c>
      <c r="N4" s="1" t="s">
        <v>18</v>
      </c>
      <c r="O4" s="1" t="s">
        <v>18</v>
      </c>
      <c r="P4" s="1" t="s">
        <v>18</v>
      </c>
      <c r="Q4" s="1" t="s">
        <v>329</v>
      </c>
      <c r="R4" s="1" t="s">
        <v>18</v>
      </c>
      <c r="S4" s="1" t="s">
        <v>330</v>
      </c>
      <c r="T4" s="1" t="s">
        <v>331</v>
      </c>
      <c r="U4" s="1" t="s">
        <v>332</v>
      </c>
    </row>
    <row r="5" spans="1:21">
      <c r="A5" s="1" t="s">
        <v>31</v>
      </c>
      <c r="B5" s="1" t="s">
        <v>333</v>
      </c>
      <c r="C5" s="1" t="s">
        <v>334</v>
      </c>
      <c r="D5" s="1" t="s">
        <v>18</v>
      </c>
      <c r="E5" s="1" t="s">
        <v>18</v>
      </c>
      <c r="F5" s="1" t="s">
        <v>335</v>
      </c>
      <c r="G5" s="1" t="s">
        <v>336</v>
      </c>
      <c r="H5" s="1" t="s">
        <v>337</v>
      </c>
      <c r="I5" s="1" t="s">
        <v>338</v>
      </c>
      <c r="J5" s="1" t="s">
        <v>339</v>
      </c>
      <c r="K5" s="1" t="s">
        <v>340</v>
      </c>
      <c r="L5" s="1" t="s">
        <v>341</v>
      </c>
      <c r="M5" s="1" t="s">
        <v>342</v>
      </c>
      <c r="N5" s="1" t="s">
        <v>18</v>
      </c>
      <c r="O5" s="1" t="s">
        <v>18</v>
      </c>
      <c r="P5" s="1" t="s">
        <v>278</v>
      </c>
      <c r="Q5" s="1" t="s">
        <v>343</v>
      </c>
      <c r="R5" s="1" t="s">
        <v>344</v>
      </c>
      <c r="S5" s="1" t="s">
        <v>345</v>
      </c>
      <c r="T5" s="1" t="s">
        <v>346</v>
      </c>
      <c r="U5" s="1" t="s">
        <v>347</v>
      </c>
    </row>
    <row r="6" spans="1:21">
      <c r="A6" s="1" t="s">
        <v>60</v>
      </c>
      <c r="B6" s="1" t="s">
        <v>147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148</v>
      </c>
      <c r="K6" s="1" t="s">
        <v>186</v>
      </c>
      <c r="L6" s="1" t="s">
        <v>149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150</v>
      </c>
      <c r="U6" s="1" t="s">
        <v>18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56</v>
      </c>
      <c r="E15" s="1" t="s">
        <v>75</v>
      </c>
      <c r="F15" s="1" t="s">
        <v>18</v>
      </c>
      <c r="G15" s="1" t="s">
        <v>56</v>
      </c>
      <c r="H15" s="1" t="s">
        <v>56</v>
      </c>
      <c r="I15" s="1" t="s">
        <v>75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75</v>
      </c>
      <c r="G16" s="1" t="s">
        <v>76</v>
      </c>
      <c r="H16" s="1" t="s">
        <v>65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106</v>
      </c>
      <c r="E17" s="1" t="s">
        <v>18</v>
      </c>
      <c r="F17" s="1" t="s">
        <v>76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348</v>
      </c>
      <c r="D4" s="1" t="s">
        <v>18</v>
      </c>
      <c r="E4" s="1" t="s">
        <v>18</v>
      </c>
      <c r="F4" s="1" t="s">
        <v>349</v>
      </c>
      <c r="G4" s="1" t="s">
        <v>350</v>
      </c>
      <c r="H4" s="1" t="s">
        <v>351</v>
      </c>
      <c r="I4" s="1" t="s">
        <v>352</v>
      </c>
      <c r="J4" s="1" t="s">
        <v>353</v>
      </c>
      <c r="K4" s="1" t="s">
        <v>354</v>
      </c>
      <c r="L4" s="1" t="s">
        <v>355</v>
      </c>
      <c r="M4" s="1" t="s">
        <v>356</v>
      </c>
      <c r="N4" s="1" t="s">
        <v>18</v>
      </c>
      <c r="O4" s="1" t="s">
        <v>18</v>
      </c>
      <c r="P4" s="1" t="s">
        <v>357</v>
      </c>
      <c r="Q4" s="1" t="s">
        <v>358</v>
      </c>
      <c r="R4" s="1" t="s">
        <v>359</v>
      </c>
      <c r="S4" s="1" t="s">
        <v>356</v>
      </c>
      <c r="T4" s="1" t="s">
        <v>360</v>
      </c>
      <c r="U4" s="1" t="s">
        <v>361</v>
      </c>
    </row>
    <row r="5" spans="1:21">
      <c r="A5" s="1" t="s">
        <v>31</v>
      </c>
      <c r="B5" s="1" t="s">
        <v>362</v>
      </c>
      <c r="C5" s="1" t="s">
        <v>363</v>
      </c>
      <c r="D5" s="1" t="s">
        <v>18</v>
      </c>
      <c r="E5" s="1" t="s">
        <v>18</v>
      </c>
      <c r="F5" s="1" t="s">
        <v>364</v>
      </c>
      <c r="G5" s="1" t="s">
        <v>365</v>
      </c>
      <c r="H5" s="1" t="s">
        <v>366</v>
      </c>
      <c r="I5" s="1" t="s">
        <v>367</v>
      </c>
      <c r="J5" s="1" t="s">
        <v>368</v>
      </c>
      <c r="K5" s="1" t="s">
        <v>369</v>
      </c>
      <c r="L5" s="1" t="s">
        <v>370</v>
      </c>
      <c r="M5" s="1" t="s">
        <v>371</v>
      </c>
      <c r="N5" s="1" t="s">
        <v>18</v>
      </c>
      <c r="O5" s="1" t="s">
        <v>18</v>
      </c>
      <c r="P5" s="1" t="s">
        <v>372</v>
      </c>
      <c r="Q5" s="1" t="s">
        <v>373</v>
      </c>
      <c r="R5" s="1" t="s">
        <v>374</v>
      </c>
      <c r="S5" s="1" t="s">
        <v>375</v>
      </c>
      <c r="T5" s="1" t="s">
        <v>376</v>
      </c>
      <c r="U5" s="1" t="s">
        <v>377</v>
      </c>
    </row>
    <row r="6" spans="1:21">
      <c r="A6" s="1" t="s">
        <v>60</v>
      </c>
      <c r="B6" s="1" t="s">
        <v>378</v>
      </c>
      <c r="C6" s="1" t="s">
        <v>378</v>
      </c>
      <c r="D6" s="1" t="s">
        <v>18</v>
      </c>
      <c r="E6" s="1" t="s">
        <v>18</v>
      </c>
      <c r="F6" s="1" t="s">
        <v>106</v>
      </c>
      <c r="G6" s="1" t="s">
        <v>106</v>
      </c>
      <c r="H6" s="1" t="s">
        <v>106</v>
      </c>
      <c r="I6" s="1" t="s">
        <v>18</v>
      </c>
      <c r="J6" s="1" t="s">
        <v>379</v>
      </c>
      <c r="K6" s="1" t="s">
        <v>380</v>
      </c>
      <c r="L6" s="1" t="s">
        <v>381</v>
      </c>
      <c r="M6" s="1" t="s">
        <v>381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107</v>
      </c>
      <c r="S6" s="1" t="s">
        <v>107</v>
      </c>
      <c r="T6" s="1" t="s">
        <v>382</v>
      </c>
      <c r="U6" s="1" t="s">
        <v>382</v>
      </c>
    </row>
    <row r="12" spans="1:21">
      <c r="A12" s="1"/>
      <c r="B12" s="1" t="s">
        <v>68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69</v>
      </c>
      <c r="C13" s="1"/>
      <c r="D13" s="1" t="s">
        <v>70</v>
      </c>
      <c r="E13" s="1"/>
      <c r="F13" s="1" t="s">
        <v>71</v>
      </c>
      <c r="G13" s="1"/>
      <c r="H13" s="1" t="s">
        <v>72</v>
      </c>
      <c r="I13" s="1"/>
      <c r="J13" s="1" t="s">
        <v>73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74</v>
      </c>
      <c r="C15" s="1" t="s">
        <v>74</v>
      </c>
      <c r="D15" s="1" t="s">
        <v>108</v>
      </c>
      <c r="E15" s="1" t="s">
        <v>56</v>
      </c>
      <c r="F15" s="1" t="s">
        <v>319</v>
      </c>
      <c r="G15" s="1" t="s">
        <v>107</v>
      </c>
      <c r="H15" s="1" t="s">
        <v>75</v>
      </c>
      <c r="I15" s="1" t="s">
        <v>107</v>
      </c>
      <c r="J15" s="1" t="s">
        <v>56</v>
      </c>
      <c r="K15" s="1" t="s">
        <v>56</v>
      </c>
    </row>
    <row r="16" spans="1:21">
      <c r="A16" s="1" t="s">
        <v>31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76</v>
      </c>
      <c r="G16" s="1" t="s">
        <v>65</v>
      </c>
      <c r="H16" s="1" t="s">
        <v>106</v>
      </c>
      <c r="I16" s="1" t="s">
        <v>75</v>
      </c>
      <c r="J16" s="1" t="s">
        <v>56</v>
      </c>
      <c r="K16" s="1" t="s">
        <v>56</v>
      </c>
    </row>
    <row r="17" spans="1:11">
      <c r="A17" s="1" t="s">
        <v>60</v>
      </c>
      <c r="B17" s="1" t="s">
        <v>74</v>
      </c>
      <c r="C17" s="1" t="s">
        <v>74</v>
      </c>
      <c r="D17" s="1" t="s">
        <v>75</v>
      </c>
      <c r="E17" s="1" t="s">
        <v>75</v>
      </c>
      <c r="F17" s="1" t="s">
        <v>104</v>
      </c>
      <c r="G17" s="1" t="s">
        <v>104</v>
      </c>
      <c r="H17" s="1" t="s">
        <v>56</v>
      </c>
      <c r="I17" s="1" t="s">
        <v>56</v>
      </c>
      <c r="J17" s="1" t="s">
        <v>108</v>
      </c>
      <c r="K17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2025-12-07T23:36:49Z</dcterms:created>
  <dcterms:modified xsi:type="dcterms:W3CDTF">2025-12-07T23:36:49Z</dcterms:modified>
</cp:coreProperties>
</file>