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</sheets>
  <calcPr calcId="124519" fullCalcOnLoad="1"/>
</workbook>
</file>

<file path=xl/sharedStrings.xml><?xml version="1.0" encoding="utf-8"?>
<sst xmlns="http://schemas.openxmlformats.org/spreadsheetml/2006/main" count="4920" uniqueCount="261">
  <si>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</si>
  <si>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</si>
  <si>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</si>
  <si>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</si>
  <si>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</si>
  <si>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</si>
  <si>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</si>
  <si>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</si>
  <si>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</si>
  <si>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</si>
  <si>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</si>
  <si>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</si>
  <si>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</si>
  <si>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</si>
  <si>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</si>
  <si>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</si>
  <si>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</si>
  <si>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</si>
  <si>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</si>
  <si>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</si>
  <si>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0.900±0.073</t>
  </si>
  <si>
    <t>0.868±0.090</t>
  </si>
  <si>
    <t>0.936±0.041</t>
  </si>
  <si>
    <t>0.860±0.046</t>
  </si>
  <si>
    <t>0.888±0.039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</si>
  <si>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</si>
  <si>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</si>
  <si>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</si>
  <si>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</si>
  <si>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</si>
  <si>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</si>
  <si>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</si>
  <si>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</si>
  <si>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</si>
  <si>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</si>
  <si>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</si>
  <si>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</si>
  <si>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</si>
  <si>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</si>
  <si>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</si>
  <si>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</si>
  <si>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</si>
  <si>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</si>
  <si>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0.860±0.067</t>
  </si>
  <si>
    <t>0.940±0.042</t>
  </si>
  <si>
    <t>0.952±0.027</t>
  </si>
  <si>
    <t>0.886±0.036</t>
  </si>
  <si>
    <t>0.882±0.033</t>
  </si>
  <si>
    <t>0.900±0.072</t>
  </si>
  <si>
    <t>0.900±0.106</t>
  </si>
  <si>
    <t>0.928±0.058</t>
  </si>
  <si>
    <t>0.964±0.035</t>
  </si>
  <si>
    <t>0.300±0.447</t>
  </si>
  <si>
    <t>0.500±0.500</t>
  </si>
  <si>
    <t>0.700±0.447</t>
  </si>
  <si>
    <t>0.988±0.027</t>
  </si>
  <si>
    <t>0.972±0.063</t>
  </si>
  <si>
    <t>0.976±0.054</t>
  </si>
  <si>
    <t>0.994±0.013</t>
  </si>
  <si>
    <t>0.984±0.036</t>
  </si>
  <si>
    <t>0.906±0.055</t>
  </si>
  <si>
    <t>0.796±0.013</t>
  </si>
  <si>
    <t>0.812±0.020</t>
  </si>
  <si>
    <t>0.806±0.041</t>
  </si>
  <si>
    <t>0.820±0.024</t>
  </si>
  <si>
    <t>0.868±0.029</t>
  </si>
  <si>
    <t>0.800±0.062</t>
  </si>
  <si>
    <t>0.936±0.036</t>
  </si>
  <si>
    <t>0.932±0.022</t>
  </si>
  <si>
    <t>0.954±0.040</t>
  </si>
  <si>
    <t>0.600±0.548</t>
  </si>
  <si>
    <t>0.910±0.082</t>
  </si>
  <si>
    <t>0.846±0.076</t>
  </si>
  <si>
    <t>0.866±0.055</t>
  </si>
  <si>
    <t>0.876±0.072</t>
  </si>
  <si>
    <t>0.928±0.075</t>
  </si>
  <si>
    <t>0.868±0.051</t>
  </si>
  <si>
    <t>0.888±0.029</t>
  </si>
  <si>
    <t>0.780±0.162</t>
  </si>
  <si>
    <t>0.884±0.092</t>
  </si>
  <si>
    <t>0.894±0.058</t>
  </si>
  <si>
    <t>0.872±0.089</t>
  </si>
  <si>
    <t>0.954±0.013</t>
  </si>
  <si>
    <t>0.914±0.037</t>
  </si>
  <si>
    <t>0.790±0.000</t>
  </si>
  <si>
    <t>0.920±0.080</t>
  </si>
  <si>
    <t>0.944±0.033</t>
  </si>
  <si>
    <t>0.816±0.028</t>
  </si>
  <si>
    <t>0.922±0.015</t>
  </si>
  <si>
    <t>0.776±0.071</t>
  </si>
  <si>
    <t>0.868±0.210</t>
  </si>
  <si>
    <t>0.924±0.025</t>
  </si>
  <si>
    <t>0.884±0.216</t>
  </si>
  <si>
    <t>0.870±0.050</t>
  </si>
  <si>
    <t>0.838±0.068</t>
  </si>
  <si>
    <t>0.854±0.123</t>
  </si>
  <si>
    <t>0.872±0.079</t>
  </si>
  <si>
    <t>0.956±0.043</t>
  </si>
  <si>
    <t>0.860±0.057</t>
  </si>
  <si>
    <t>0.864±0.084</t>
  </si>
  <si>
    <t>0.816±0.119</t>
  </si>
  <si>
    <t>0.916±0.188</t>
  </si>
  <si>
    <t>0.850±0.193</t>
  </si>
  <si>
    <t>0.960±0.057</t>
  </si>
  <si>
    <t>0.884±0.217</t>
  </si>
  <si>
    <t>0.880±0.070</t>
  </si>
  <si>
    <t>0.878±0.198</t>
  </si>
  <si>
    <t>0.934±0.078</t>
  </si>
  <si>
    <t>0.950±0.080</t>
  </si>
  <si>
    <t>0.950±0.112</t>
  </si>
  <si>
    <t>0.910±0.201</t>
  </si>
  <si>
    <t>0.985±0.030</t>
  </si>
  <si>
    <t>0.978±0.029</t>
  </si>
  <si>
    <t>0.875±0.250</t>
  </si>
  <si>
    <t>0.938±0.125</t>
  </si>
  <si>
    <t>0.912±0.175</t>
  </si>
  <si>
    <t>0.625±0.479</t>
  </si>
  <si>
    <t>0.125±0.250</t>
  </si>
  <si>
    <t>0.938±0.070</t>
  </si>
  <si>
    <t>0.962±0.085</t>
  </si>
  <si>
    <t>0.916±0.155</t>
  </si>
  <si>
    <t>0.922±0.174</t>
  </si>
  <si>
    <t>0.912±0.197</t>
  </si>
  <si>
    <t>0.800±0.447</t>
  </si>
  <si>
    <t>0.900±0.192</t>
  </si>
  <si>
    <t>0.938±0.108</t>
  </si>
  <si>
    <t>0.900±0.191</t>
  </si>
  <si>
    <t>0.934±0.148</t>
  </si>
  <si>
    <t>0.954±0.071</t>
  </si>
  <si>
    <t>0.918±0.183</t>
  </si>
  <si>
    <t>0.988±0.016</t>
  </si>
  <si>
    <t>0.902±0.145</t>
  </si>
  <si>
    <t>0.918±0.151</t>
  </si>
  <si>
    <t>0.938±0.139</t>
  </si>
  <si>
    <t>0.822±0.188</t>
  </si>
  <si>
    <t>0.786±0.009</t>
  </si>
  <si>
    <t>0.794±0.033</t>
  </si>
  <si>
    <t>0.856±0.117</t>
  </si>
  <si>
    <t>0.806±0.025</t>
  </si>
  <si>
    <t>0.802±0.158</t>
  </si>
  <si>
    <t>0.760±0.075</t>
  </si>
  <si>
    <t>0.900±0.137</t>
  </si>
  <si>
    <t>0.752±0.230</t>
  </si>
  <si>
    <t>0.850±0.224</t>
  </si>
  <si>
    <t>0.918±0.027</t>
  </si>
  <si>
    <t>0.814±0.200</t>
  </si>
  <si>
    <t>0.752±0.143</t>
  </si>
  <si>
    <t>0.844±0.071</t>
  </si>
  <si>
    <t>0.834±0.079</t>
  </si>
  <si>
    <t>0.884±0.057</t>
  </si>
  <si>
    <t>0.966±0.076</t>
  </si>
  <si>
    <t>0.866±0.059</t>
  </si>
  <si>
    <t>0.762±0.163</t>
  </si>
  <si>
    <t>0.790±0.142</t>
  </si>
  <si>
    <t>0.892±0.083</t>
  </si>
  <si>
    <t>0.674±0.185</t>
  </si>
  <si>
    <t>0.942±0.081</t>
  </si>
  <si>
    <t>0.732±0.147</t>
  </si>
  <si>
    <t>0.866±0.087</t>
  </si>
  <si>
    <t>0.754±0.108</t>
  </si>
  <si>
    <t>0.914±0.192</t>
  </si>
  <si>
    <t>0.896±0.151</t>
  </si>
  <si>
    <t>0.898±0.147</t>
  </si>
  <si>
    <t>0.834±0.235</t>
  </si>
  <si>
    <t>0.884±0.161</t>
  </si>
  <si>
    <t>0.800±0.274</t>
  </si>
  <si>
    <t>0.844±0.217</t>
  </si>
  <si>
    <t>0.912±0.122</t>
  </si>
  <si>
    <t>0.944±0.125</t>
  </si>
  <si>
    <t>0.894±0.155</t>
  </si>
  <si>
    <t>0.842±0.220</t>
  </si>
  <si>
    <t>0.928±0.099</t>
  </si>
  <si>
    <t>0.838±0.222</t>
  </si>
  <si>
    <t>0.924±0.170</t>
  </si>
  <si>
    <t>0.832±0.237</t>
  </si>
  <si>
    <t>0.932±0.093</t>
  </si>
  <si>
    <t>0.940±0.089</t>
  </si>
  <si>
    <t>0.924±0.110</t>
  </si>
  <si>
    <t>0.866±0.193</t>
  </si>
  <si>
    <t>0.894±0.149</t>
  </si>
  <si>
    <t>0.924±0.104</t>
  </si>
  <si>
    <t>0.886±0.170</t>
  </si>
  <si>
    <t>0.824±0.245</t>
  </si>
  <si>
    <t>0.826±0.238</t>
  </si>
  <si>
    <t>0.898±0.196</t>
  </si>
  <si>
    <t>0.848±0.214</t>
  </si>
  <si>
    <t>0.874±0.179</t>
  </si>
  <si>
    <t>0.836±0.229</t>
  </si>
  <si>
    <t>0.892±0.158</t>
  </si>
  <si>
    <t>0.916±0.118</t>
  </si>
  <si>
    <t>0.846±0.211</t>
  </si>
  <si>
    <t>0.950±0.082</t>
  </si>
  <si>
    <t>0.916±0.116</t>
  </si>
  <si>
    <t>0.880±0.192</t>
  </si>
  <si>
    <t>0.930±0.157</t>
  </si>
  <si>
    <t>0.838±0.232</t>
  </si>
  <si>
    <t>0.746±0.162</t>
  </si>
  <si>
    <t>0.782±0.011</t>
  </si>
  <si>
    <t>0.878±0.117</t>
  </si>
  <si>
    <t>0.858±0.100</t>
  </si>
  <si>
    <t>0.802±0.022</t>
  </si>
  <si>
    <t>0.744±0.139</t>
  </si>
  <si>
    <t>0.744±0.076</t>
  </si>
  <si>
    <t>0.700±0.241</t>
  </si>
  <si>
    <t>0.850±0.137</t>
  </si>
  <si>
    <t>0.912±0.027</t>
  </si>
  <si>
    <t>0.816±0.152</t>
  </si>
  <si>
    <t>0.826±0.170</t>
  </si>
  <si>
    <t>0.852±0.059</t>
  </si>
  <si>
    <t>0.752±0.099</t>
  </si>
  <si>
    <t>0.876±0.049</t>
  </si>
  <si>
    <t>0.964±0.054</t>
  </si>
  <si>
    <t>0.862±0.051</t>
  </si>
  <si>
    <t>0.690±0.214</t>
  </si>
  <si>
    <t>0.766±0.144</t>
  </si>
  <si>
    <t>0.774±0.224</t>
  </si>
  <si>
    <t>0.766±0.174</t>
  </si>
  <si>
    <t>0.892±0.105</t>
  </si>
  <si>
    <t>0.550±0.231</t>
  </si>
  <si>
    <t>0.844±0.088</t>
  </si>
  <si>
    <t>0.674±0.218</t>
  </si>
  <si>
    <t>0.880±0.146</t>
  </si>
  <si>
    <t>0.878±0.160</t>
  </si>
  <si>
    <t>0.816±0.207</t>
  </si>
  <si>
    <t>0.750±0.250</t>
  </si>
  <si>
    <t>0.784±0.234</t>
  </si>
  <si>
    <t>0.866±0.175</t>
  </si>
  <si>
    <t>0.924±0.105</t>
  </si>
  <si>
    <t>0.900±0.130</t>
  </si>
  <si>
    <t>0.800±0.209</t>
  </si>
  <si>
    <t>0.734±0.253</t>
  </si>
  <si>
    <t>0.766±0.232</t>
  </si>
  <si>
    <t>0.782±0.224</t>
  </si>
  <si>
    <t>0.806±0.158</t>
  </si>
  <si>
    <t>0.778±0.190</t>
  </si>
  <si>
    <t>0.798±0.191</t>
  </si>
  <si>
    <t>0.792±0.177</t>
  </si>
  <si>
    <t>0.904±0.136</t>
  </si>
  <si>
    <t>0.768±0.201</t>
  </si>
  <si>
    <t>0.808±0.189</t>
  </si>
  <si>
    <t>0.766±0.185</t>
  </si>
  <si>
    <t>0.802±0.171</t>
  </si>
  <si>
    <t>0.812±0.187</t>
  </si>
  <si>
    <t>0.922±0.134</t>
  </si>
  <si>
    <t>0.860±0.126</t>
  </si>
  <si>
    <t>0.766±0.253</t>
  </si>
  <si>
    <t>0.744±0.236</t>
  </si>
  <si>
    <t>0.900±0.109</t>
  </si>
  <si>
    <t>0.912±0.096</t>
  </si>
  <si>
    <t>0.828±0.175</t>
  </si>
  <si>
    <t>0.786±0.220</t>
  </si>
  <si>
    <t>0.814±0.153</t>
  </si>
  <si>
    <t>0.812±0.165</t>
  </si>
  <si>
    <t>0.844±0.159</t>
  </si>
  <si>
    <t>0.862±0.098</t>
  </si>
  <si>
    <t>0.822±0.160</t>
  </si>
  <si>
    <t>0.780±0.219</t>
  </si>
  <si>
    <t>0.866±0.129</t>
  </si>
  <si>
    <t>0.832±0.168</t>
  </si>
  <si>
    <t>0.866±0.127</t>
  </si>
  <si>
    <t>0.784±0.205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</si>
</sst>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52</v>
      </c>
      <c r="G13" s="1" t="s">
        <v>37</v>
      </c>
      <c r="H13" s="1" t="s">
        <v>53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57</v>
      </c>
      <c r="J4" s="1" t="s">
        <v>58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63</v>
      </c>
      <c r="I4" s="1" t="s">
        <v>60</v>
      </c>
      <c r="J4" s="1" t="s">
        <v>64</v>
      </c>
      <c r="K4" s="1" t="s">
        <v>65</v>
      </c>
      <c r="L4" s="1" t="s">
        <v>66</v>
      </c>
      <c r="M4" s="1" t="s">
        <v>57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57</v>
      </c>
      <c r="T4" s="1" t="s">
        <v>68</v>
      </c>
      <c r="U4" s="1" t="s">
        <v>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79</v>
      </c>
      <c r="Q4" s="1" t="s">
        <v>80</v>
      </c>
      <c r="R4" s="1" t="s">
        <v>57</v>
      </c>
      <c r="S4" s="1" t="s">
        <v>18</v>
      </c>
      <c r="T4" s="1" t="s">
        <v>81</v>
      </c>
      <c r="U4" s="1" t="s">
        <v>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36</v>
      </c>
      <c r="H13" s="1" t="s">
        <v>36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84</v>
      </c>
      <c r="G4" s="1" t="s">
        <v>85</v>
      </c>
      <c r="H4" s="1" t="s">
        <v>63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40</v>
      </c>
      <c r="T4" s="1" t="s">
        <v>91</v>
      </c>
      <c r="U4" s="1" t="s">
        <v>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38</v>
      </c>
      <c r="H13" s="1" t="s">
        <v>38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93</v>
      </c>
      <c r="D4" s="1" t="s">
        <v>18</v>
      </c>
      <c r="E4" s="1" t="s">
        <v>18</v>
      </c>
      <c r="F4" s="1" t="s">
        <v>94</v>
      </c>
      <c r="G4" s="1" t="s">
        <v>95</v>
      </c>
      <c r="H4" s="1" t="s">
        <v>96</v>
      </c>
      <c r="I4" s="1" t="s">
        <v>97</v>
      </c>
      <c r="J4" s="1" t="s">
        <v>98</v>
      </c>
      <c r="K4" s="1" t="s">
        <v>99</v>
      </c>
      <c r="L4" s="1" t="s">
        <v>100</v>
      </c>
      <c r="M4" s="1" t="s">
        <v>101</v>
      </c>
      <c r="N4" s="1" t="s">
        <v>18</v>
      </c>
      <c r="O4" s="1" t="s">
        <v>18</v>
      </c>
      <c r="P4" s="1" t="s">
        <v>79</v>
      </c>
      <c r="Q4" s="1" t="s">
        <v>102</v>
      </c>
      <c r="R4" s="1" t="s">
        <v>103</v>
      </c>
      <c r="S4" s="1" t="s">
        <v>104</v>
      </c>
      <c r="T4" s="1" t="s">
        <v>105</v>
      </c>
      <c r="U4" s="1" t="s">
        <v>106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37</v>
      </c>
      <c r="F13" s="1" t="s">
        <v>70</v>
      </c>
      <c r="G13" s="1" t="s">
        <v>38</v>
      </c>
      <c r="H13" s="1" t="s">
        <v>39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114</v>
      </c>
      <c r="R4" s="1" t="s">
        <v>18</v>
      </c>
      <c r="S4" s="1" t="s">
        <v>113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38</v>
      </c>
      <c r="G13" s="1" t="s">
        <v>38</v>
      </c>
      <c r="H13" s="1" t="s">
        <v>38</v>
      </c>
      <c r="I13" s="1" t="s">
        <v>117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18</v>
      </c>
      <c r="J4" s="1" t="s">
        <v>18</v>
      </c>
      <c r="K4" s="1" t="s">
        <v>120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109</v>
      </c>
      <c r="R4" s="1" t="s">
        <v>18</v>
      </c>
      <c r="S4" s="1" t="s">
        <v>40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125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127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54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18</v>
      </c>
      <c r="K4" s="1" t="s">
        <v>130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132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109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135</v>
      </c>
      <c r="G4" s="1" t="s">
        <v>49</v>
      </c>
      <c r="H4" s="1" t="s">
        <v>136</v>
      </c>
      <c r="I4" s="1" t="s">
        <v>137</v>
      </c>
      <c r="J4" s="1" t="s">
        <v>138</v>
      </c>
      <c r="K4" s="1" t="s">
        <v>139</v>
      </c>
      <c r="L4" s="1" t="s">
        <v>140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142</v>
      </c>
      <c r="R4" s="1" t="s">
        <v>18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146</v>
      </c>
      <c r="D4" s="1" t="s">
        <v>18</v>
      </c>
      <c r="E4" s="1" t="s">
        <v>18</v>
      </c>
      <c r="F4" s="1" t="s">
        <v>147</v>
      </c>
      <c r="G4" s="1" t="s">
        <v>148</v>
      </c>
      <c r="H4" s="1" t="s">
        <v>149</v>
      </c>
      <c r="I4" s="1" t="s">
        <v>150</v>
      </c>
      <c r="J4" s="1" t="s">
        <v>151</v>
      </c>
      <c r="K4" s="1" t="s">
        <v>152</v>
      </c>
      <c r="L4" s="1" t="s">
        <v>153</v>
      </c>
      <c r="M4" s="1" t="s">
        <v>26</v>
      </c>
      <c r="N4" s="1" t="s">
        <v>18</v>
      </c>
      <c r="O4" s="1" t="s">
        <v>18</v>
      </c>
      <c r="P4" s="1" t="s">
        <v>154</v>
      </c>
      <c r="Q4" s="1" t="s">
        <v>155</v>
      </c>
      <c r="R4" s="1" t="s">
        <v>156</v>
      </c>
      <c r="S4" s="1" t="s">
        <v>157</v>
      </c>
      <c r="T4" s="1" t="s">
        <v>158</v>
      </c>
      <c r="U4" s="1" t="s">
        <v>159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70</v>
      </c>
      <c r="H13" s="1" t="s">
        <v>36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160</v>
      </c>
      <c r="D4" s="1" t="s">
        <v>18</v>
      </c>
      <c r="E4" s="1" t="s">
        <v>18</v>
      </c>
      <c r="F4" s="1" t="s">
        <v>18</v>
      </c>
      <c r="G4" s="1" t="s">
        <v>161</v>
      </c>
      <c r="H4" s="1" t="s">
        <v>18</v>
      </c>
      <c r="I4" s="1" t="s">
        <v>18</v>
      </c>
      <c r="J4" s="1" t="s">
        <v>18</v>
      </c>
      <c r="K4" s="1" t="s">
        <v>162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165</v>
      </c>
      <c r="T4" s="1" t="s">
        <v>18</v>
      </c>
      <c r="U4" s="1" t="s">
        <v>166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168</v>
      </c>
      <c r="H4" s="1" t="s">
        <v>18</v>
      </c>
      <c r="I4" s="1" t="s">
        <v>109</v>
      </c>
      <c r="J4" s="1" t="s">
        <v>18</v>
      </c>
      <c r="K4" s="1" t="s">
        <v>169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104</v>
      </c>
      <c r="R4" s="1" t="s">
        <v>18</v>
      </c>
      <c r="S4" s="1" t="s">
        <v>165</v>
      </c>
      <c r="T4" s="1" t="s">
        <v>18</v>
      </c>
      <c r="U4" s="1" t="s">
        <v>170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171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143</v>
      </c>
      <c r="T4" s="1" t="s">
        <v>18</v>
      </c>
      <c r="U4" s="1" t="s">
        <v>172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119</v>
      </c>
      <c r="J4" s="1" t="s">
        <v>18</v>
      </c>
      <c r="K4" s="1" t="s">
        <v>173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143</v>
      </c>
      <c r="T4" s="1" t="s">
        <v>18</v>
      </c>
      <c r="U4" s="1" t="s">
        <v>174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175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176</v>
      </c>
      <c r="J4" s="1" t="s">
        <v>18</v>
      </c>
      <c r="K4" s="1" t="s">
        <v>177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178</v>
      </c>
      <c r="T4" s="1" t="s">
        <v>18</v>
      </c>
      <c r="U4" s="1" t="s">
        <v>179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180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18</v>
      </c>
      <c r="J4" s="1" t="s">
        <v>18</v>
      </c>
      <c r="K4" s="1" t="s">
        <v>181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182</v>
      </c>
      <c r="R4" s="1" t="s">
        <v>18</v>
      </c>
      <c r="S4" s="1" t="s">
        <v>165</v>
      </c>
      <c r="T4" s="1" t="s">
        <v>18</v>
      </c>
      <c r="U4" s="1" t="s">
        <v>183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109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18</v>
      </c>
      <c r="J4" s="1" t="s">
        <v>18</v>
      </c>
      <c r="K4" s="1" t="s">
        <v>185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186</v>
      </c>
      <c r="R4" s="1" t="s">
        <v>18</v>
      </c>
      <c r="S4" s="1" t="s">
        <v>165</v>
      </c>
      <c r="T4" s="1" t="s">
        <v>18</v>
      </c>
      <c r="U4" s="1" t="s">
        <v>187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180</v>
      </c>
      <c r="J4" s="1" t="s">
        <v>18</v>
      </c>
      <c r="K4" s="1" t="s">
        <v>188</v>
      </c>
      <c r="L4" s="1" t="s">
        <v>18</v>
      </c>
      <c r="M4" s="1" t="s">
        <v>189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141</v>
      </c>
      <c r="T4" s="1" t="s">
        <v>18</v>
      </c>
      <c r="U4" s="1" t="s">
        <v>190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150</v>
      </c>
      <c r="D4" s="1" t="s">
        <v>18</v>
      </c>
      <c r="E4" s="1" t="s">
        <v>18</v>
      </c>
      <c r="F4" s="1" t="s">
        <v>18</v>
      </c>
      <c r="G4" s="1" t="s">
        <v>191</v>
      </c>
      <c r="H4" s="1" t="s">
        <v>18</v>
      </c>
      <c r="I4" s="1" t="s">
        <v>150</v>
      </c>
      <c r="J4" s="1" t="s">
        <v>18</v>
      </c>
      <c r="K4" s="1" t="s">
        <v>192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141</v>
      </c>
      <c r="R4" s="1" t="s">
        <v>18</v>
      </c>
      <c r="S4" s="1" t="s">
        <v>143</v>
      </c>
      <c r="T4" s="1" t="s">
        <v>18</v>
      </c>
      <c r="U4" s="1" t="s">
        <v>193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194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143</v>
      </c>
      <c r="T4" s="1" t="s">
        <v>18</v>
      </c>
      <c r="U4" s="1" t="s">
        <v>195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196</v>
      </c>
      <c r="D4" s="1" t="s">
        <v>18</v>
      </c>
      <c r="E4" s="1" t="s">
        <v>18</v>
      </c>
      <c r="F4" s="1" t="s">
        <v>197</v>
      </c>
      <c r="G4" s="1" t="s">
        <v>198</v>
      </c>
      <c r="H4" s="1" t="s">
        <v>136</v>
      </c>
      <c r="I4" s="1" t="s">
        <v>199</v>
      </c>
      <c r="J4" s="1" t="s">
        <v>200</v>
      </c>
      <c r="K4" s="1" t="s">
        <v>201</v>
      </c>
      <c r="L4" s="1" t="s">
        <v>202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203</v>
      </c>
      <c r="R4" s="1" t="s">
        <v>18</v>
      </c>
      <c r="S4" s="1" t="s">
        <v>204</v>
      </c>
      <c r="T4" s="1" t="s">
        <v>205</v>
      </c>
      <c r="U4" s="1" t="s">
        <v>206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52</v>
      </c>
      <c r="F13" s="1" t="s">
        <v>40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207</v>
      </c>
      <c r="D4" s="1" t="s">
        <v>18</v>
      </c>
      <c r="E4" s="1" t="s">
        <v>18</v>
      </c>
      <c r="F4" s="1" t="s">
        <v>208</v>
      </c>
      <c r="G4" s="1" t="s">
        <v>209</v>
      </c>
      <c r="H4" s="1" t="s">
        <v>210</v>
      </c>
      <c r="I4" s="1" t="s">
        <v>211</v>
      </c>
      <c r="J4" s="1" t="s">
        <v>212</v>
      </c>
      <c r="K4" s="1" t="s">
        <v>213</v>
      </c>
      <c r="L4" s="1" t="s">
        <v>214</v>
      </c>
      <c r="M4" s="1" t="s">
        <v>215</v>
      </c>
      <c r="N4" s="1" t="s">
        <v>18</v>
      </c>
      <c r="O4" s="1" t="s">
        <v>18</v>
      </c>
      <c r="P4" s="1" t="s">
        <v>154</v>
      </c>
      <c r="Q4" s="1" t="s">
        <v>216</v>
      </c>
      <c r="R4" s="1" t="s">
        <v>217</v>
      </c>
      <c r="S4" s="1" t="s">
        <v>218</v>
      </c>
      <c r="T4" s="1" t="s">
        <v>219</v>
      </c>
      <c r="U4" s="1" t="s">
        <v>220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53</v>
      </c>
      <c r="H13" s="1" t="s">
        <v>36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221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150</v>
      </c>
      <c r="J4" s="1" t="s">
        <v>18</v>
      </c>
      <c r="K4" s="1" t="s">
        <v>222</v>
      </c>
      <c r="L4" s="1" t="s">
        <v>18</v>
      </c>
      <c r="M4" s="1" t="s">
        <v>223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224</v>
      </c>
      <c r="T4" s="1" t="s">
        <v>18</v>
      </c>
      <c r="U4" s="1" t="s">
        <v>225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226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227</v>
      </c>
      <c r="J4" s="1" t="s">
        <v>18</v>
      </c>
      <c r="K4" s="1" t="s">
        <v>228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230</v>
      </c>
      <c r="R4" s="1" t="s">
        <v>18</v>
      </c>
      <c r="S4" s="1" t="s">
        <v>231</v>
      </c>
      <c r="T4" s="1" t="s">
        <v>18</v>
      </c>
      <c r="U4" s="1" t="s">
        <v>232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150</v>
      </c>
      <c r="J4" s="1" t="s">
        <v>18</v>
      </c>
      <c r="K4" s="1" t="s">
        <v>234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224</v>
      </c>
      <c r="T4" s="1" t="s">
        <v>18</v>
      </c>
      <c r="U4" s="1" t="s">
        <v>235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236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237</v>
      </c>
      <c r="J4" s="1" t="s">
        <v>18</v>
      </c>
      <c r="K4" s="1" t="s">
        <v>238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143</v>
      </c>
      <c r="T4" s="1" t="s">
        <v>18</v>
      </c>
      <c r="U4" s="1" t="s">
        <v>239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240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156</v>
      </c>
      <c r="J4" s="1" t="s">
        <v>18</v>
      </c>
      <c r="K4" s="1" t="s">
        <v>241</v>
      </c>
      <c r="L4" s="1" t="s">
        <v>18</v>
      </c>
      <c r="M4" s="1" t="s">
        <v>189</v>
      </c>
      <c r="N4" s="1" t="s">
        <v>18</v>
      </c>
      <c r="O4" s="1" t="s">
        <v>18</v>
      </c>
      <c r="P4" s="1" t="s">
        <v>18</v>
      </c>
      <c r="Q4" s="1" t="s">
        <v>230</v>
      </c>
      <c r="R4" s="1" t="s">
        <v>18</v>
      </c>
      <c r="S4" s="1" t="s">
        <v>229</v>
      </c>
      <c r="T4" s="1" t="s">
        <v>18</v>
      </c>
      <c r="U4" s="1" t="s">
        <v>242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243</v>
      </c>
      <c r="D4" s="1" t="s">
        <v>18</v>
      </c>
      <c r="E4" s="1" t="s">
        <v>18</v>
      </c>
      <c r="F4" s="1" t="s">
        <v>18</v>
      </c>
      <c r="G4" s="1" t="s">
        <v>171</v>
      </c>
      <c r="H4" s="1" t="s">
        <v>18</v>
      </c>
      <c r="I4" s="1" t="s">
        <v>119</v>
      </c>
      <c r="J4" s="1" t="s">
        <v>18</v>
      </c>
      <c r="K4" s="1" t="s">
        <v>244</v>
      </c>
      <c r="L4" s="1" t="s">
        <v>18</v>
      </c>
      <c r="M4" s="1" t="s">
        <v>245</v>
      </c>
      <c r="N4" s="1" t="s">
        <v>18</v>
      </c>
      <c r="O4" s="1" t="s">
        <v>18</v>
      </c>
      <c r="P4" s="1" t="s">
        <v>18</v>
      </c>
      <c r="Q4" s="1" t="s">
        <v>215</v>
      </c>
      <c r="R4" s="1" t="s">
        <v>18</v>
      </c>
      <c r="S4" s="1" t="s">
        <v>224</v>
      </c>
      <c r="T4" s="1" t="s">
        <v>18</v>
      </c>
      <c r="U4" s="1" t="s">
        <v>246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247</v>
      </c>
      <c r="D4" s="1" t="s">
        <v>18</v>
      </c>
      <c r="E4" s="1" t="s">
        <v>18</v>
      </c>
      <c r="F4" s="1" t="s">
        <v>18</v>
      </c>
      <c r="G4" s="1" t="s">
        <v>248</v>
      </c>
      <c r="H4" s="1" t="s">
        <v>18</v>
      </c>
      <c r="I4" s="1" t="s">
        <v>109</v>
      </c>
      <c r="J4" s="1" t="s">
        <v>18</v>
      </c>
      <c r="K4" s="1" t="s">
        <v>249</v>
      </c>
      <c r="L4" s="1" t="s">
        <v>18</v>
      </c>
      <c r="M4" s="1" t="s">
        <v>224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230</v>
      </c>
      <c r="T4" s="1" t="s">
        <v>18</v>
      </c>
      <c r="U4" s="1" t="s">
        <v>250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175</v>
      </c>
      <c r="J4" s="1" t="s">
        <v>18</v>
      </c>
      <c r="K4" s="1" t="s">
        <v>252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229</v>
      </c>
      <c r="T4" s="1" t="s">
        <v>18</v>
      </c>
      <c r="U4" s="1" t="s">
        <v>253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254</v>
      </c>
      <c r="D4" s="1" t="s">
        <v>18</v>
      </c>
      <c r="E4" s="1" t="s">
        <v>18</v>
      </c>
      <c r="F4" s="1" t="s">
        <v>18</v>
      </c>
      <c r="G4" s="1" t="s">
        <v>191</v>
      </c>
      <c r="H4" s="1" t="s">
        <v>18</v>
      </c>
      <c r="I4" s="1" t="s">
        <v>167</v>
      </c>
      <c r="J4" s="1" t="s">
        <v>18</v>
      </c>
      <c r="K4" s="1" t="s">
        <v>255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229</v>
      </c>
      <c r="R4" s="1" t="s">
        <v>18</v>
      </c>
      <c r="S4" s="1" t="s">
        <v>224</v>
      </c>
      <c r="T4" s="1" t="s">
        <v>18</v>
      </c>
      <c r="U4" s="1" t="s">
        <v>256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257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237</v>
      </c>
      <c r="J4" s="1" t="s">
        <v>18</v>
      </c>
      <c r="K4" s="1" t="s">
        <v>258</v>
      </c>
      <c r="L4" s="1" t="s">
        <v>18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223</v>
      </c>
      <c r="T4" s="1" t="s">
        <v>18</v>
      </c>
      <c r="U4" s="1" t="s">
        <v>260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2026-04-28T18:05:00Z</dcterms:created>
  <dcterms:modified xsi:type="dcterms:W3CDTF">2026-04-28T18:05:00Z</dcterms:modified>
</cp:coreProperties>
</file>