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  <sheet name="trajs=3" sheetId="2" r:id="rId2"/>
    <sheet name="trajs=5" sheetId="3" r:id="rId3"/>
    <sheet name="trajs=8" sheetId="4" r:id="rId4"/>
  </sheets>
  <calcPr calcId="124519" fullCalcOnLoad="1"/>
</workbook>
</file>

<file path=xl/sharedStrings.xml><?xml version="1.0" encoding="utf-8"?>
<sst xmlns="http://schemas.openxmlformats.org/spreadsheetml/2006/main" count="268" uniqueCount="23">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</sst>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0.984</v>
      </c>
      <c r="C4" s="1">
        <v>0.984</v>
      </c>
      <c r="D4" s="1">
        <v>0.794</v>
      </c>
      <c r="E4" s="1">
        <v>1</v>
      </c>
      <c r="F4" s="1">
        <v>1</v>
      </c>
      <c r="G4" s="1">
        <v>1</v>
      </c>
      <c r="H4" s="1">
        <v>0.9339999999999999</v>
      </c>
      <c r="I4" s="1">
        <v>0.9120000000000001</v>
      </c>
      <c r="J4" s="1">
        <v>0.968</v>
      </c>
      <c r="K4" s="1">
        <v>0.9719999999999999</v>
      </c>
      <c r="L4" s="1">
        <v>0.9199999999999999</v>
      </c>
      <c r="M4" s="1">
        <v>0.916</v>
      </c>
      <c r="N4" s="1">
        <v>0.95</v>
      </c>
      <c r="O4" s="1">
        <v>0.914</v>
      </c>
      <c r="P4" s="1">
        <v>0.8</v>
      </c>
      <c r="Q4" s="1">
        <v>0.5660000000000001</v>
      </c>
      <c r="R4" s="1">
        <v>0.5660000000000001</v>
      </c>
      <c r="S4" s="1">
        <v>0.866</v>
      </c>
      <c r="T4" s="1"/>
      <c r="U4" s="1">
        <v>1</v>
      </c>
      <c r="V4" s="1">
        <v>1</v>
      </c>
      <c r="W4" s="1">
        <v>0.606</v>
      </c>
      <c r="X4" s="1">
        <v>0.666</v>
      </c>
      <c r="Y4" s="1">
        <v>0.632</v>
      </c>
      <c r="Z4" s="1">
        <v>0.734</v>
      </c>
      <c r="AA4" s="1">
        <v>0.734</v>
      </c>
      <c r="AB4" s="1">
        <v>0.716</v>
      </c>
      <c r="AC4" s="1">
        <v>0.6</v>
      </c>
      <c r="AD4" s="1">
        <v>0.6199999999999999</v>
      </c>
      <c r="AE4" s="1">
        <v>0.6879999999999999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</v>
      </c>
      <c r="F13" s="1">
        <v>0</v>
      </c>
      <c r="G13" s="1">
        <v>0</v>
      </c>
      <c r="H13" s="1">
        <v>0.4</v>
      </c>
      <c r="I13" s="1">
        <v>0.6</v>
      </c>
      <c r="J13" s="1">
        <v>0.3</v>
      </c>
      <c r="K13" s="1">
        <v>0.6</v>
      </c>
      <c r="L13" s="1">
        <v>0.4</v>
      </c>
      <c r="M13" s="1">
        <v>0.3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0.968</v>
      </c>
      <c r="E4" s="1">
        <v>1</v>
      </c>
      <c r="F4" s="1">
        <v>1</v>
      </c>
      <c r="G4" s="1">
        <v>1</v>
      </c>
      <c r="H4" s="1">
        <v>0.944</v>
      </c>
      <c r="I4" s="1">
        <v>0.786</v>
      </c>
      <c r="J4" s="1">
        <v>0.906</v>
      </c>
      <c r="K4" s="1">
        <v>0.9219999999999999</v>
      </c>
      <c r="L4" s="1">
        <v>0.85</v>
      </c>
      <c r="M4" s="1">
        <v>0.968</v>
      </c>
      <c r="N4" s="1">
        <v>0.9359999999999999</v>
      </c>
      <c r="O4" s="1">
        <v>0.8400000000000001</v>
      </c>
      <c r="P4" s="1">
        <v>0.906</v>
      </c>
      <c r="Q4" s="1">
        <v>0.624</v>
      </c>
      <c r="R4" s="1">
        <v>0.624</v>
      </c>
      <c r="S4" s="1">
        <v>0.8</v>
      </c>
      <c r="T4" s="1"/>
      <c r="U4" s="1">
        <v>1</v>
      </c>
      <c r="V4" s="1">
        <v>1</v>
      </c>
      <c r="W4" s="1">
        <v>0.788</v>
      </c>
      <c r="X4" s="1">
        <v>0.8299999999999998</v>
      </c>
      <c r="Y4" s="1">
        <v>0.7979999999999999</v>
      </c>
      <c r="Z4" s="1">
        <v>1</v>
      </c>
      <c r="AA4" s="1">
        <v>1</v>
      </c>
      <c r="AB4" s="1">
        <v>0.8</v>
      </c>
      <c r="AC4" s="1">
        <v>0.76</v>
      </c>
      <c r="AD4" s="1">
        <v>0.774</v>
      </c>
      <c r="AE4" s="1">
        <v>0.77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</v>
      </c>
      <c r="F13" s="1">
        <v>0</v>
      </c>
      <c r="G13" s="1">
        <v>0</v>
      </c>
      <c r="H13" s="1">
        <v>0.8</v>
      </c>
      <c r="I13" s="1">
        <v>1</v>
      </c>
      <c r="J13" s="1">
        <v>0.8</v>
      </c>
      <c r="K13" s="1">
        <v>0.2</v>
      </c>
      <c r="L13" s="1">
        <v>0</v>
      </c>
      <c r="M13" s="1">
        <v>0.2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0.968</v>
      </c>
      <c r="E4" s="1">
        <v>1</v>
      </c>
      <c r="F4" s="1">
        <v>1</v>
      </c>
      <c r="G4" s="1">
        <v>1</v>
      </c>
      <c r="H4" s="1">
        <v>0.96</v>
      </c>
      <c r="I4" s="1">
        <v>0.754</v>
      </c>
      <c r="J4" s="1">
        <v>0.8960000000000001</v>
      </c>
      <c r="K4" s="1">
        <v>0.908</v>
      </c>
      <c r="L4" s="1">
        <v>0.826</v>
      </c>
      <c r="M4" s="1">
        <v>0.968</v>
      </c>
      <c r="N4" s="1">
        <v>0.924</v>
      </c>
      <c r="O4" s="1">
        <v>0.788</v>
      </c>
      <c r="P4" s="1">
        <v>0.9379999999999999</v>
      </c>
      <c r="Q4" s="1">
        <v>0.54</v>
      </c>
      <c r="R4" s="1">
        <v>0.54</v>
      </c>
      <c r="S4" s="1">
        <v>0.8140000000000001</v>
      </c>
      <c r="T4" s="1"/>
      <c r="U4" s="1">
        <v>1</v>
      </c>
      <c r="V4" s="1">
        <v>1</v>
      </c>
      <c r="W4" s="1">
        <v>0.772</v>
      </c>
      <c r="X4" s="1">
        <v>0.8299999999999998</v>
      </c>
      <c r="Y4" s="1">
        <v>0.782</v>
      </c>
      <c r="Z4" s="1">
        <v>1</v>
      </c>
      <c r="AA4" s="1">
        <v>1</v>
      </c>
      <c r="AB4" s="1">
        <v>0.8140000000000001</v>
      </c>
      <c r="AC4" s="1">
        <v>0.728</v>
      </c>
      <c r="AD4" s="1">
        <v>0.75</v>
      </c>
      <c r="AE4" s="1">
        <v>0.744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</v>
      </c>
      <c r="F13" s="1">
        <v>0</v>
      </c>
      <c r="G13" s="1">
        <v>0</v>
      </c>
      <c r="H13" s="1">
        <v>0.6</v>
      </c>
      <c r="I13" s="1">
        <v>1</v>
      </c>
      <c r="J13" s="1">
        <v>0.4</v>
      </c>
      <c r="K13" s="1">
        <v>0.4</v>
      </c>
      <c r="L13" s="1">
        <v>0</v>
      </c>
      <c r="M13" s="1">
        <v>0.6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0.8939999999999999</v>
      </c>
      <c r="E4" s="1">
        <v>1</v>
      </c>
      <c r="F4" s="1">
        <v>1</v>
      </c>
      <c r="G4" s="1">
        <v>1</v>
      </c>
      <c r="H4" s="1">
        <v>0.968</v>
      </c>
      <c r="I4" s="1">
        <v>0.75</v>
      </c>
      <c r="J4" s="1">
        <v>0.9460000000000001</v>
      </c>
      <c r="K4" s="1">
        <v>0.884</v>
      </c>
      <c r="L4" s="1">
        <v>0.82</v>
      </c>
      <c r="M4" s="1">
        <v>0.966</v>
      </c>
      <c r="N4" s="1">
        <v>0.914</v>
      </c>
      <c r="O4" s="1">
        <v>0.78</v>
      </c>
      <c r="P4" s="1">
        <v>0.86</v>
      </c>
      <c r="Q4" s="1">
        <v>0.54</v>
      </c>
      <c r="R4" s="1">
        <v>0.54</v>
      </c>
      <c r="S4" s="1">
        <v>0.7020000000000001</v>
      </c>
      <c r="T4" s="1"/>
      <c r="U4" s="1">
        <v>1</v>
      </c>
      <c r="V4" s="1">
        <v>1</v>
      </c>
      <c r="W4" s="1">
        <v>0.7979999999999999</v>
      </c>
      <c r="X4" s="1">
        <v>0.8299999999999998</v>
      </c>
      <c r="Y4" s="1">
        <v>0.6</v>
      </c>
      <c r="Z4" s="1">
        <v>1</v>
      </c>
      <c r="AA4" s="1">
        <v>1</v>
      </c>
      <c r="AB4" s="1">
        <v>0.602</v>
      </c>
      <c r="AC4" s="1">
        <v>0.734</v>
      </c>
      <c r="AD4" s="1">
        <v>0.75</v>
      </c>
      <c r="AE4" s="1">
        <v>0.586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</v>
      </c>
      <c r="F13" s="1">
        <v>0</v>
      </c>
      <c r="G13" s="1">
        <v>0</v>
      </c>
      <c r="H13" s="1">
        <v>0.6</v>
      </c>
      <c r="I13" s="1">
        <v>1</v>
      </c>
      <c r="J13" s="1">
        <v>0.2</v>
      </c>
      <c r="K13" s="1">
        <v>0.4</v>
      </c>
      <c r="L13" s="1">
        <v>0</v>
      </c>
      <c r="M13" s="1">
        <v>0.2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trajs=1</vt:lpstr>
      <vt:lpstr>trajs=3</vt:lpstr>
      <vt:lpstr>trajs=5</vt:lpstr>
      <vt:lpstr>trajs=8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2025-12-04T17:21:39Z</dcterms:created>
  <dcterms:modified xsi:type="dcterms:W3CDTF">2025-12-04T17:21:39Z</dcterms:modified>
</cp:coreProperties>
</file>