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</sheets>
  <calcPr calcId="124519" fullCalcOnLoad="1"/>
</workbook>
</file>

<file path=xl/sharedStrings.xml><?xml version="1.0" encoding="utf-8"?>
<sst xmlns="http://schemas.openxmlformats.org/spreadsheetml/2006/main" count="656" uniqueCount="124">
  <si>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</si>
  <si>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</si>
  <si>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</si>
  <si>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</si>
  <si>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</si>
  <si>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</si>
  <si>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</si>
  <si>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</si>
  <si>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</si>
  <si>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</si>
  <si>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</si>
  <si>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</si>
  <si>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</si>
  <si>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</si>
  <si>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</si>
  <si>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</si>
  <si>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</si>
  <si>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0.754±0.192</t>
  </si>
  <si>
    <t>1.000±0.000</t>
  </si>
  <si>
    <t>0.952±0.066</t>
  </si>
  <si>
    <t>0.838±0.239</t>
  </si>
  <si>
    <t>0.962±0.085</t>
  </si>
  <si>
    <t>0.972±0.038</t>
  </si>
  <si>
    <t>0.620±0.072</t>
  </si>
  <si>
    <t>0.850±0.137</t>
  </si>
  <si>
    <t>0.500±0.250</t>
  </si>
  <si>
    <t>0.758±0.044</t>
  </si>
  <si>
    <t>0.374±0.144</t>
  </si>
  <si>
    <t>0.300±0.112</t>
  </si>
  <si>
    <t>0.816±0.091</t>
  </si>
  <si>
    <t>0.362±0.070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</si>
  <si>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</si>
  <si>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</si>
  <si>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</si>
  <si>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</si>
  <si>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</si>
  <si>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</si>
  <si>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</si>
  <si>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</si>
  <si>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0.824±0.220</t>
  </si>
  <si>
    <t>0.874±0.148</t>
  </si>
  <si>
    <t>0.892±0.158</t>
  </si>
  <si>
    <t>0.728±0.219</t>
  </si>
  <si>
    <t>0.500±0.306</t>
  </si>
  <si>
    <t>0.432±0.245</t>
  </si>
  <si>
    <t>0.400±0.224</t>
  </si>
  <si>
    <t>0.444±0.180</t>
  </si>
  <si>
    <t>0.200±0.447</t>
  </si>
  <si>
    <t>0.952±0.044</t>
  </si>
  <si>
    <t>0.880±0.141</t>
  </si>
  <si>
    <t>0.856±0.050</t>
  </si>
  <si>
    <t>0.858±0.135</t>
  </si>
  <si>
    <t>0.960±0.055</t>
  </si>
  <si>
    <t>0.900±0.034</t>
  </si>
  <si>
    <t>0.784±0.092</t>
  </si>
  <si>
    <t>0.634±0.193</t>
  </si>
  <si>
    <t>0.700±0.217</t>
  </si>
  <si>
    <t>0.988±0.016</t>
  </si>
  <si>
    <t>0.664±0.112</t>
  </si>
  <si>
    <t>0.400±0.548</t>
  </si>
  <si>
    <t>0.818±0.114</t>
  </si>
  <si>
    <t>0.960±0.057</t>
  </si>
  <si>
    <t>0.832±0.112</t>
  </si>
  <si>
    <t>0.950±0.082</t>
  </si>
  <si>
    <t>0.966±0.025</t>
  </si>
  <si>
    <t>0.790±0.146</t>
  </si>
  <si>
    <t>0.650±0.224</t>
  </si>
  <si>
    <t>0.934±0.071</t>
  </si>
  <si>
    <t>0.676±0.148</t>
  </si>
  <si>
    <t>0.970±0.030</t>
  </si>
  <si>
    <t>0.656±0.155</t>
  </si>
  <si>
    <t>0.200±0.274</t>
  </si>
  <si>
    <t>0.600±0.418</t>
  </si>
  <si>
    <t>0.920±0.080</t>
  </si>
  <si>
    <t>0.842±0.035</t>
  </si>
  <si>
    <t>0.882±0.088</t>
  </si>
  <si>
    <t>0.876±0.064</t>
  </si>
  <si>
    <t>0.968±0.046</t>
  </si>
  <si>
    <t>0.862±0.030</t>
  </si>
  <si>
    <t>0.856±0.087</t>
  </si>
  <si>
    <t>0.776±0.096</t>
  </si>
  <si>
    <t>0.666±0.155</t>
  </si>
  <si>
    <t>0.784±0.076</t>
  </si>
  <si>
    <t>0.922±0.032</t>
  </si>
  <si>
    <t>0.748±0.083</t>
  </si>
  <si>
    <t>0.850±0.124</t>
  </si>
  <si>
    <t>0.976±0.033</t>
  </si>
  <si>
    <t>0.882±0.126</t>
  </si>
  <si>
    <t>0.850±0.098</t>
  </si>
  <si>
    <t>0.834±0.213</t>
  </si>
  <si>
    <t>0.634±0.127</t>
  </si>
  <si>
    <t>0.984±0.022</t>
  </si>
  <si>
    <t>0.774±0.145</t>
  </si>
  <si>
    <t>0.600±0.548</t>
  </si>
  <si>
    <t>0.814±0.159</t>
  </si>
  <si>
    <t>0.826±0.013</t>
  </si>
  <si>
    <t>0.896±0.143</t>
  </si>
  <si>
    <t>0.806±0.035</t>
  </si>
  <si>
    <t>0.972±0.039</t>
  </si>
  <si>
    <t>0.830±0.022</t>
  </si>
  <si>
    <t>0.762±0.114</t>
  </si>
  <si>
    <t>0.750±0.057</t>
  </si>
  <si>
    <t>0.848±0.172</t>
  </si>
  <si>
    <t>0.768±0.284</t>
  </si>
  <si>
    <t>0.666±0.235</t>
  </si>
  <si>
    <t>0.914±0.019</t>
  </si>
  <si>
    <t>0.750±0.162</t>
  </si>
  <si>
    <t>0.722±0.141</t>
  </si>
  <si>
    <t>0.912±0.097</t>
  </si>
  <si>
    <t>0.830±0.200</t>
  </si>
  <si>
    <t>0.946±0.061</t>
  </si>
  <si>
    <t>0.842±0.095</t>
  </si>
  <si>
    <t>0.936±0.063</t>
  </si>
  <si>
    <t>0.726±0.152</t>
  </si>
  <si>
    <t>0.850±0.145</t>
  </si>
  <si>
    <t>0.866±0.193</t>
  </si>
  <si>
    <t>0.852±0.180</t>
  </si>
  <si>
    <t>0.550±0.157</t>
  </si>
  <si>
    <t>0.924±0.170</t>
  </si>
  <si>
    <t>0.726±0.138</t>
  </si>
  <si>
    <t>0.868±0.158</t>
  </si>
  <si>
    <t>0.724±0.153</t>
  </si>
  <si>
    <t>0.100±0.224</t>
  </si>
  <si>
    <t>0.300±0.447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</si>
</sst>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47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21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55</v>
      </c>
      <c r="T4" s="1" t="s">
        <v>57</v>
      </c>
      <c r="U4" s="1" t="s">
        <v>58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18</v>
      </c>
      <c r="I4" s="1" t="s">
        <v>63</v>
      </c>
      <c r="J4" s="1" t="s">
        <v>64</v>
      </c>
      <c r="K4" s="1" t="s">
        <v>65</v>
      </c>
      <c r="L4" s="1" t="s">
        <v>18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18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71</v>
      </c>
      <c r="E13" s="1" t="s">
        <v>38</v>
      </c>
      <c r="F13" s="1" t="s">
        <v>47</v>
      </c>
      <c r="G13" s="1" t="s">
        <v>47</v>
      </c>
      <c r="H13" s="1" t="s">
        <v>72</v>
      </c>
      <c r="I13" s="1" t="s">
        <v>59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</v>
      </c>
      <c r="D4" s="1" t="s">
        <v>18</v>
      </c>
      <c r="E4" s="1" t="s">
        <v>18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81</v>
      </c>
      <c r="T4" s="1" t="s">
        <v>83</v>
      </c>
      <c r="U4" s="1" t="s">
        <v>84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85</v>
      </c>
      <c r="D4" s="1" t="s">
        <v>18</v>
      </c>
      <c r="E4" s="1" t="s">
        <v>18</v>
      </c>
      <c r="F4" s="1" t="s">
        <v>18</v>
      </c>
      <c r="G4" s="1" t="s">
        <v>86</v>
      </c>
      <c r="H4" s="1" t="s">
        <v>18</v>
      </c>
      <c r="I4" s="1" t="s">
        <v>87</v>
      </c>
      <c r="J4" s="1" t="s">
        <v>18</v>
      </c>
      <c r="K4" s="1" t="s">
        <v>88</v>
      </c>
      <c r="L4" s="1" t="s">
        <v>18</v>
      </c>
      <c r="M4" s="1" t="s">
        <v>89</v>
      </c>
      <c r="N4" s="1" t="s">
        <v>18</v>
      </c>
      <c r="O4" s="1" t="s">
        <v>18</v>
      </c>
      <c r="P4" s="1" t="s">
        <v>16</v>
      </c>
      <c r="Q4" s="1" t="s">
        <v>90</v>
      </c>
      <c r="R4" s="1" t="s">
        <v>18</v>
      </c>
      <c r="S4" s="1" t="s">
        <v>89</v>
      </c>
      <c r="T4" s="1" t="s">
        <v>91</v>
      </c>
      <c r="U4" s="1" t="s">
        <v>92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93</v>
      </c>
      <c r="E13" s="1" t="s">
        <v>38</v>
      </c>
      <c r="F13" s="1" t="s">
        <v>38</v>
      </c>
      <c r="G13" s="1" t="s">
        <v>38</v>
      </c>
      <c r="H13" s="1" t="s">
        <v>59</v>
      </c>
      <c r="I13" s="1" t="s">
        <v>93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</v>
      </c>
      <c r="D4" s="1" t="s">
        <v>18</v>
      </c>
      <c r="E4" s="1" t="s">
        <v>18</v>
      </c>
      <c r="F4" s="1" t="s">
        <v>95</v>
      </c>
      <c r="G4" s="1" t="s">
        <v>96</v>
      </c>
      <c r="H4" s="1" t="s">
        <v>97</v>
      </c>
      <c r="I4" s="1" t="s">
        <v>98</v>
      </c>
      <c r="J4" s="1" t="s">
        <v>99</v>
      </c>
      <c r="K4" s="1" t="s">
        <v>100</v>
      </c>
      <c r="L4" s="1" t="s">
        <v>101</v>
      </c>
      <c r="M4" s="1" t="s">
        <v>102</v>
      </c>
      <c r="N4" s="1" t="s">
        <v>18</v>
      </c>
      <c r="O4" s="1" t="s">
        <v>18</v>
      </c>
      <c r="P4" s="1" t="s">
        <v>18</v>
      </c>
      <c r="Q4" s="1" t="s">
        <v>103</v>
      </c>
      <c r="R4" s="1" t="s">
        <v>18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59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108</v>
      </c>
      <c r="G4" s="1" t="s">
        <v>109</v>
      </c>
      <c r="H4" s="1" t="s">
        <v>110</v>
      </c>
      <c r="I4" s="1" t="s">
        <v>111</v>
      </c>
      <c r="J4" s="1" t="s">
        <v>112</v>
      </c>
      <c r="K4" s="1" t="s">
        <v>113</v>
      </c>
      <c r="L4" s="1" t="s">
        <v>114</v>
      </c>
      <c r="M4" s="1" t="s">
        <v>115</v>
      </c>
      <c r="N4" s="1" t="s">
        <v>18</v>
      </c>
      <c r="O4" s="1" t="s">
        <v>18</v>
      </c>
      <c r="P4" s="1" t="s">
        <v>116</v>
      </c>
      <c r="Q4" s="1" t="s">
        <v>117</v>
      </c>
      <c r="R4" s="1" t="s">
        <v>118</v>
      </c>
      <c r="S4" s="1" t="s">
        <v>119</v>
      </c>
      <c r="T4" s="1" t="s">
        <v>120</v>
      </c>
      <c r="U4" s="1" t="s">
        <v>121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47</v>
      </c>
      <c r="E13" s="1" t="s">
        <v>38</v>
      </c>
      <c r="F13" s="1" t="s">
        <v>47</v>
      </c>
      <c r="G13" s="1" t="s">
        <v>122</v>
      </c>
      <c r="H13" s="1" t="s">
        <v>59</v>
      </c>
      <c r="I13" s="1" t="s">
        <v>123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2025-12-07T11:28:46Z</dcterms:created>
  <dcterms:modified xsi:type="dcterms:W3CDTF">2025-12-07T11:28:46Z</dcterms:modified>
</cp:coreProperties>
</file>