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<sst xmlns="http://schemas.openxmlformats.org/spreadsheetml/2006/main" count="1396" uniqueCount="308">
  <si>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</si>
  <si>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</si>
  <si>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</si>
  <si>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</si>
  <si>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</si>
  <si>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</si>
  <si>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</si>
  <si>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</si>
  <si>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</si>
  <si>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</si>
  <si>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</si>
  <si>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</si>
  <si>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</si>
  <si>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</si>
  <si>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</si>
  <si>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</si>
  <si>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</si>
  <si>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0.754±0.192</t>
  </si>
  <si>
    <t>1.000±0.000</t>
  </si>
  <si>
    <t>0.952±0.066</t>
  </si>
  <si>
    <t>0.838±0.239</t>
  </si>
  <si>
    <t>0.962±0.085</t>
  </si>
  <si>
    <t>0.972±0.038</t>
  </si>
  <si>
    <t>0.620±0.072</t>
  </si>
  <si>
    <t>0.850±0.137</t>
  </si>
  <si>
    <t>0.500±0.250</t>
  </si>
  <si>
    <t>0.758±0.044</t>
  </si>
  <si>
    <t>0.374±0.144</t>
  </si>
  <si>
    <t>0.300±0.112</t>
  </si>
  <si>
    <t>0.816±0.091</t>
  </si>
  <si>
    <t>0.362±0.070</t>
  </si>
  <si>
    <t>hanoi</t>
  </si>
  <si>
    <t>0.626±0.230</t>
  </si>
  <si>
    <t>0.984±0.036</t>
  </si>
  <si>
    <t>0.692±0.156</t>
  </si>
  <si>
    <t>0.722±0.243</t>
  </si>
  <si>
    <t>0.974±0.036</t>
  </si>
  <si>
    <t>0.522±0.238</t>
  </si>
  <si>
    <t>0.100±0.137</t>
  </si>
  <si>
    <t>0.426±0.119</t>
  </si>
  <si>
    <t>0.350±0.137</t>
  </si>
  <si>
    <t>0.074±0.111</t>
  </si>
  <si>
    <t>0.274±0.138</t>
  </si>
  <si>
    <t>0.094±0.129</t>
  </si>
  <si>
    <t>0.370±0.070</t>
  </si>
  <si>
    <t>npuzzle</t>
  </si>
  <si>
    <t>0.750±0.000</t>
  </si>
  <si>
    <t>0.876±0.009</t>
  </si>
  <si>
    <t>0.870±0.022</t>
  </si>
  <si>
    <t>0.900±0.224</t>
  </si>
  <si>
    <t>0.800±0.447</t>
  </si>
  <si>
    <t>0.972±0.063</t>
  </si>
  <si>
    <t>0.942±0.130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</si>
  <si>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</si>
  <si>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</si>
  <si>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</si>
  <si>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</si>
  <si>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</si>
  <si>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</si>
  <si>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</si>
  <si>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</si>
  <si>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</si>
  <si>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0.824±0.220</t>
  </si>
  <si>
    <t>0.874±0.148</t>
  </si>
  <si>
    <t>0.892±0.158</t>
  </si>
  <si>
    <t>0.728±0.219</t>
  </si>
  <si>
    <t>0.500±0.306</t>
  </si>
  <si>
    <t>0.432±0.245</t>
  </si>
  <si>
    <t>0.400±0.224</t>
  </si>
  <si>
    <t>0.444±0.180</t>
  </si>
  <si>
    <t>0.546±0.096</t>
  </si>
  <si>
    <t>0.976±0.054</t>
  </si>
  <si>
    <t>0.618±0.126</t>
  </si>
  <si>
    <t>0.796±0.241</t>
  </si>
  <si>
    <t>0.972±0.039</t>
  </si>
  <si>
    <t>0.440±0.094</t>
  </si>
  <si>
    <t>0.762±0.143</t>
  </si>
  <si>
    <t>0.274±0.166</t>
  </si>
  <si>
    <t>0.048±0.066</t>
  </si>
  <si>
    <t>0.350±0.242</t>
  </si>
  <si>
    <t>0.082±0.113</t>
  </si>
  <si>
    <t>0.538±0.093</t>
  </si>
  <si>
    <t>0.872±0.011</t>
  </si>
  <si>
    <t>0.880±0.000</t>
  </si>
  <si>
    <t>0.800±0.274</t>
  </si>
  <si>
    <t>0.944±0.077</t>
  </si>
  <si>
    <t>0.700±0.447</t>
  </si>
  <si>
    <t>0.300±0.447</t>
  </si>
  <si>
    <t>0.952±0.044</t>
  </si>
  <si>
    <t>0.880±0.141</t>
  </si>
  <si>
    <t>0.856±0.050</t>
  </si>
  <si>
    <t>0.858±0.135</t>
  </si>
  <si>
    <t>0.960±0.055</t>
  </si>
  <si>
    <t>0.900±0.034</t>
  </si>
  <si>
    <t>0.784±0.092</t>
  </si>
  <si>
    <t>0.634±0.193</t>
  </si>
  <si>
    <t>0.700±0.217</t>
  </si>
  <si>
    <t>0.988±0.016</t>
  </si>
  <si>
    <t>0.664±0.112</t>
  </si>
  <si>
    <t>0.854±0.063</t>
  </si>
  <si>
    <t>0.624±0.115</t>
  </si>
  <si>
    <t>0.644±0.174</t>
  </si>
  <si>
    <t>0.908±0.095</t>
  </si>
  <si>
    <t>0.900±0.055</t>
  </si>
  <si>
    <t>0.528±0.081</t>
  </si>
  <si>
    <t>0.264±0.111</t>
  </si>
  <si>
    <t>0.712±0.217</t>
  </si>
  <si>
    <t>0.474±0.160</t>
  </si>
  <si>
    <t>0.250±0.000</t>
  </si>
  <si>
    <t>0.374±0.198</t>
  </si>
  <si>
    <t>0.282±0.088</t>
  </si>
  <si>
    <t>0.570±0.143</t>
  </si>
  <si>
    <t>0.718±0.044</t>
  </si>
  <si>
    <t>0.868±0.181</t>
  </si>
  <si>
    <t>0.400±0.548</t>
  </si>
  <si>
    <t>0.600±0.548</t>
  </si>
  <si>
    <t>0.818±0.114</t>
  </si>
  <si>
    <t>0.960±0.057</t>
  </si>
  <si>
    <t>0.832±0.112</t>
  </si>
  <si>
    <t>0.950±0.082</t>
  </si>
  <si>
    <t>0.966±0.025</t>
  </si>
  <si>
    <t>0.790±0.146</t>
  </si>
  <si>
    <t>0.650±0.224</t>
  </si>
  <si>
    <t>0.934±0.071</t>
  </si>
  <si>
    <t>0.676±0.148</t>
  </si>
  <si>
    <t>0.970±0.030</t>
  </si>
  <si>
    <t>0.656±0.155</t>
  </si>
  <si>
    <t>0.858±0.058</t>
  </si>
  <si>
    <t>0.532±0.041</t>
  </si>
  <si>
    <t>0.928±0.066</t>
  </si>
  <si>
    <t>0.730±0.139</t>
  </si>
  <si>
    <t>0.818±0.213</t>
  </si>
  <si>
    <t>0.884±0.046</t>
  </si>
  <si>
    <t>0.484±0.061</t>
  </si>
  <si>
    <t>0.290±0.143</t>
  </si>
  <si>
    <t>0.788±0.170</t>
  </si>
  <si>
    <t>0.224±0.142</t>
  </si>
  <si>
    <t>0.376±0.151</t>
  </si>
  <si>
    <t>0.146±0.058</t>
  </si>
  <si>
    <t>0.402±0.288</t>
  </si>
  <si>
    <t>0.240±0.110</t>
  </si>
  <si>
    <t>0.588±0.128</t>
  </si>
  <si>
    <t>0.200±0.274</t>
  </si>
  <si>
    <t>0.600±0.418</t>
  </si>
  <si>
    <t>0.920±0.080</t>
  </si>
  <si>
    <t>0.842±0.035</t>
  </si>
  <si>
    <t>0.882±0.088</t>
  </si>
  <si>
    <t>0.876±0.064</t>
  </si>
  <si>
    <t>0.968±0.046</t>
  </si>
  <si>
    <t>0.862±0.030</t>
  </si>
  <si>
    <t>0.856±0.087</t>
  </si>
  <si>
    <t>0.776±0.096</t>
  </si>
  <si>
    <t>0.666±0.155</t>
  </si>
  <si>
    <t>0.784±0.076</t>
  </si>
  <si>
    <t>0.922±0.032</t>
  </si>
  <si>
    <t>0.748±0.083</t>
  </si>
  <si>
    <t>0.530±0.017</t>
  </si>
  <si>
    <t>0.658±0.083</t>
  </si>
  <si>
    <t>0.784±0.090</t>
  </si>
  <si>
    <t>0.596±0.047</t>
  </si>
  <si>
    <t>0.858±0.092</t>
  </si>
  <si>
    <t>0.608±0.019</t>
  </si>
  <si>
    <t>0.548±0.099</t>
  </si>
  <si>
    <t>0.662±0.150</t>
  </si>
  <si>
    <t>0.736±0.151</t>
  </si>
  <si>
    <t>0.650±0.165</t>
  </si>
  <si>
    <t>0.550±0.287</t>
  </si>
  <si>
    <t>0.428±0.066</t>
  </si>
  <si>
    <t>0.424±0.243</t>
  </si>
  <si>
    <t>0.600±0.127</t>
  </si>
  <si>
    <t>0.612±0.179</t>
  </si>
  <si>
    <t>0.850±0.124</t>
  </si>
  <si>
    <t>0.976±0.033</t>
  </si>
  <si>
    <t>0.882±0.126</t>
  </si>
  <si>
    <t>0.850±0.098</t>
  </si>
  <si>
    <t>0.834±0.213</t>
  </si>
  <si>
    <t>0.634±0.127</t>
  </si>
  <si>
    <t>0.984±0.022</t>
  </si>
  <si>
    <t>0.774±0.145</t>
  </si>
  <si>
    <t>0.552±0.027</t>
  </si>
  <si>
    <t>0.620±0.094</t>
  </si>
  <si>
    <t>0.844±0.071</t>
  </si>
  <si>
    <t>0.532±0.070</t>
  </si>
  <si>
    <t>0.902±0.104</t>
  </si>
  <si>
    <t>0.818±0.047</t>
  </si>
  <si>
    <t>0.614±0.021</t>
  </si>
  <si>
    <t>0.530±0.038</t>
  </si>
  <si>
    <t>0.748±0.136</t>
  </si>
  <si>
    <t>0.738±0.050</t>
  </si>
  <si>
    <t>0.576±0.243</t>
  </si>
  <si>
    <t>0.452±0.107</t>
  </si>
  <si>
    <t>0.378±0.088</t>
  </si>
  <si>
    <t>0.606±0.103</t>
  </si>
  <si>
    <t>0.606±0.055</t>
  </si>
  <si>
    <t>0.814±0.159</t>
  </si>
  <si>
    <t>0.826±0.013</t>
  </si>
  <si>
    <t>0.896±0.143</t>
  </si>
  <si>
    <t>0.806±0.035</t>
  </si>
  <si>
    <t>0.830±0.022</t>
  </si>
  <si>
    <t>0.762±0.114</t>
  </si>
  <si>
    <t>0.750±0.057</t>
  </si>
  <si>
    <t>0.848±0.172</t>
  </si>
  <si>
    <t>0.768±0.284</t>
  </si>
  <si>
    <t>0.666±0.235</t>
  </si>
  <si>
    <t>0.914±0.019</t>
  </si>
  <si>
    <t>0.750±0.162</t>
  </si>
  <si>
    <t>0.492±0.022</t>
  </si>
  <si>
    <t>0.508±0.068</t>
  </si>
  <si>
    <t>0.606±0.214</t>
  </si>
  <si>
    <t>0.824±0.047</t>
  </si>
  <si>
    <t>0.842±0.058</t>
  </si>
  <si>
    <t>0.590±0.012</t>
  </si>
  <si>
    <t>0.486±0.080</t>
  </si>
  <si>
    <t>0.576±0.127</t>
  </si>
  <si>
    <t>0.738±0.179</t>
  </si>
  <si>
    <t>0.676±0.193</t>
  </si>
  <si>
    <t>0.576±0.187</t>
  </si>
  <si>
    <t>0.476±0.100</t>
  </si>
  <si>
    <t>0.450±0.226</t>
  </si>
  <si>
    <t>0.578±0.127</t>
  </si>
  <si>
    <t>0.626±0.163</t>
  </si>
  <si>
    <t>0.722±0.141</t>
  </si>
  <si>
    <t>0.912±0.097</t>
  </si>
  <si>
    <t>0.830±0.200</t>
  </si>
  <si>
    <t>0.946±0.061</t>
  </si>
  <si>
    <t>0.842±0.095</t>
  </si>
  <si>
    <t>0.936±0.063</t>
  </si>
  <si>
    <t>0.726±0.152</t>
  </si>
  <si>
    <t>0.850±0.145</t>
  </si>
  <si>
    <t>0.866±0.193</t>
  </si>
  <si>
    <t>0.852±0.180</t>
  </si>
  <si>
    <t>0.550±0.157</t>
  </si>
  <si>
    <t>0.924±0.170</t>
  </si>
  <si>
    <t>0.726±0.138</t>
  </si>
  <si>
    <t>0.868±0.158</t>
  </si>
  <si>
    <t>0.724±0.153</t>
  </si>
  <si>
    <t>0.520±0.023</t>
  </si>
  <si>
    <t>0.562±0.037</t>
  </si>
  <si>
    <t>0.724±0.164</t>
  </si>
  <si>
    <t>0.502±0.224</t>
  </si>
  <si>
    <t>0.876±0.125</t>
  </si>
  <si>
    <t>0.748±0.176</t>
  </si>
  <si>
    <t>0.578±0.015</t>
  </si>
  <si>
    <t>0.474±0.073</t>
  </si>
  <si>
    <t>0.638±0.161</t>
  </si>
  <si>
    <t>0.712±0.201</t>
  </si>
  <si>
    <t>0.576±0.166</t>
  </si>
  <si>
    <t>0.400±0.161</t>
  </si>
  <si>
    <t>0.476±0.274</t>
  </si>
  <si>
    <t>0.540±0.147</t>
  </si>
  <si>
    <t>0.620±0.190</t>
  </si>
  <si>
    <t>0.100±0.224</t>
  </si>
  <si>
    <t>0.762±0.151</t>
  </si>
  <si>
    <t>0.808±0.016</t>
  </si>
  <si>
    <t>0.800±0.027</t>
  </si>
  <si>
    <t>0.884±0.059</t>
  </si>
  <si>
    <t>0.816±0.024</t>
  </si>
  <si>
    <t>0.786±0.143</t>
  </si>
  <si>
    <t>0.726±0.036</t>
  </si>
  <si>
    <t>0.934±0.109</t>
  </si>
  <si>
    <t>0.718±0.254</t>
  </si>
  <si>
    <t>0.800±0.209</t>
  </si>
  <si>
    <t>0.906±0.013</t>
  </si>
  <si>
    <t>0.796±0.169</t>
  </si>
  <si>
    <t>0.434±0.055</t>
  </si>
  <si>
    <t>0.598±0.095</t>
  </si>
  <si>
    <t>0.734±0.046</t>
  </si>
  <si>
    <t>0.658±0.150</t>
  </si>
  <si>
    <t>0.768±0.076</t>
  </si>
  <si>
    <t>0.842±0.161</t>
  </si>
  <si>
    <t>0.536±0.068</t>
  </si>
  <si>
    <t>0.608±0.133</t>
  </si>
  <si>
    <t>0.596±0.033</t>
  </si>
  <si>
    <t>0.676±0.205</t>
  </si>
  <si>
    <t>0.576±0.300</t>
  </si>
  <si>
    <t>0.572±0.066</t>
  </si>
  <si>
    <t>0.526±0.287</t>
  </si>
  <si>
    <t>0.610±0.054</t>
  </si>
  <si>
    <t>0.612±0.246</t>
  </si>
  <si>
    <t>0.848±0.142</t>
  </si>
  <si>
    <t>0.930±0.069</t>
  </si>
  <si>
    <t>0.908±0.088</t>
  </si>
  <si>
    <t>0.920±0.110</t>
  </si>
  <si>
    <t>0.894±0.098</t>
  </si>
  <si>
    <t>0.920±0.062</t>
  </si>
  <si>
    <t>0.814±0.115</t>
  </si>
  <si>
    <t>0.792±0.127</t>
  </si>
  <si>
    <t>0.784±0.261</t>
  </si>
  <si>
    <t>0.794±0.224</t>
  </si>
  <si>
    <t>0.644±0.241</t>
  </si>
  <si>
    <t>0.874±0.179</t>
  </si>
  <si>
    <t>0.710±0.225</t>
  </si>
  <si>
    <t>0.808±0.158</t>
  </si>
  <si>
    <t>0.698±0.227</t>
  </si>
  <si>
    <t>0.534±0.067</t>
  </si>
  <si>
    <t>0.912±0.052</t>
  </si>
  <si>
    <t>0.636±0.081</t>
  </si>
  <si>
    <t>0.766±0.180</t>
  </si>
  <si>
    <t>0.542±0.084</t>
  </si>
  <si>
    <t>0.512±0.055</t>
  </si>
  <si>
    <t>0.686±0.078</t>
  </si>
  <si>
    <t>0.736±0.082</t>
  </si>
  <si>
    <t>0.426±0.111</t>
  </si>
  <si>
    <t>0.600±0.185</t>
  </si>
  <si>
    <t>0.402±0.104</t>
  </si>
  <si>
    <t>0.424±0.187</t>
  </si>
  <si>
    <t>0.550±0.079</t>
  </si>
  <si>
    <t>0.624±0.100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</si>
</sst>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47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49</v>
      </c>
      <c r="S6" s="1" t="s">
        <v>50</v>
      </c>
      <c r="T6" s="1" t="s">
        <v>51</v>
      </c>
      <c r="U6" s="1" t="s">
        <v>52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60</v>
      </c>
      <c r="H15" s="1" t="s">
        <v>18</v>
      </c>
      <c r="I15" s="1" t="s">
        <v>60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60</v>
      </c>
      <c r="H16" s="1" t="s">
        <v>50</v>
      </c>
      <c r="I16" s="1" t="s">
        <v>61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50</v>
      </c>
      <c r="E17" s="1" t="s">
        <v>50</v>
      </c>
      <c r="F17" s="1" t="s">
        <v>61</v>
      </c>
      <c r="G17" s="1" t="s">
        <v>61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62</v>
      </c>
      <c r="D4" s="1" t="s">
        <v>18</v>
      </c>
      <c r="E4" s="1" t="s">
        <v>18</v>
      </c>
      <c r="F4" s="1" t="s">
        <v>19</v>
      </c>
      <c r="G4" s="1" t="s">
        <v>63</v>
      </c>
      <c r="H4" s="1" t="s">
        <v>18</v>
      </c>
      <c r="I4" s="1" t="s">
        <v>64</v>
      </c>
      <c r="J4" s="1" t="s">
        <v>22</v>
      </c>
      <c r="K4" s="1" t="s">
        <v>65</v>
      </c>
      <c r="L4" s="1" t="s">
        <v>24</v>
      </c>
      <c r="M4" s="1" t="s">
        <v>66</v>
      </c>
      <c r="N4" s="1" t="s">
        <v>18</v>
      </c>
      <c r="O4" s="1" t="s">
        <v>18</v>
      </c>
      <c r="P4" s="1" t="s">
        <v>26</v>
      </c>
      <c r="Q4" s="1" t="s">
        <v>67</v>
      </c>
      <c r="R4" s="1" t="s">
        <v>24</v>
      </c>
      <c r="S4" s="1" t="s">
        <v>68</v>
      </c>
      <c r="T4" s="1" t="s">
        <v>29</v>
      </c>
      <c r="U4" s="1" t="s">
        <v>69</v>
      </c>
    </row>
    <row r="5" spans="1:21">
      <c r="A5" s="1" t="s">
        <v>31</v>
      </c>
      <c r="B5" s="1" t="s">
        <v>16</v>
      </c>
      <c r="C5" s="1" t="s">
        <v>70</v>
      </c>
      <c r="D5" s="1" t="s">
        <v>18</v>
      </c>
      <c r="E5" s="1" t="s">
        <v>18</v>
      </c>
      <c r="F5" s="1" t="s">
        <v>71</v>
      </c>
      <c r="G5" s="1" t="s">
        <v>72</v>
      </c>
      <c r="H5" s="1" t="s">
        <v>18</v>
      </c>
      <c r="I5" s="1" t="s">
        <v>73</v>
      </c>
      <c r="J5" s="1" t="s">
        <v>74</v>
      </c>
      <c r="K5" s="1" t="s">
        <v>75</v>
      </c>
      <c r="L5" s="1" t="s">
        <v>38</v>
      </c>
      <c r="M5" s="1" t="s">
        <v>76</v>
      </c>
      <c r="N5" s="1" t="s">
        <v>18</v>
      </c>
      <c r="O5" s="1" t="s">
        <v>18</v>
      </c>
      <c r="P5" s="1" t="s">
        <v>41</v>
      </c>
      <c r="Q5" s="1" t="s">
        <v>77</v>
      </c>
      <c r="R5" s="1" t="s">
        <v>78</v>
      </c>
      <c r="S5" s="1" t="s">
        <v>79</v>
      </c>
      <c r="T5" s="1" t="s">
        <v>80</v>
      </c>
      <c r="U5" s="1" t="s">
        <v>81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82</v>
      </c>
      <c r="K6" s="1" t="s">
        <v>83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84</v>
      </c>
      <c r="S6" s="1" t="s">
        <v>18</v>
      </c>
      <c r="T6" s="1" t="s">
        <v>85</v>
      </c>
      <c r="U6" s="1" t="s">
        <v>18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61</v>
      </c>
      <c r="H15" s="1" t="s">
        <v>18</v>
      </c>
      <c r="I15" s="1" t="s">
        <v>60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60</v>
      </c>
      <c r="G16" s="1" t="s">
        <v>61</v>
      </c>
      <c r="H16" s="1" t="s">
        <v>18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86</v>
      </c>
      <c r="E17" s="1" t="s">
        <v>18</v>
      </c>
      <c r="F17" s="1" t="s">
        <v>87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88</v>
      </c>
      <c r="C4" s="1" t="s">
        <v>89</v>
      </c>
      <c r="D4" s="1" t="s">
        <v>18</v>
      </c>
      <c r="E4" s="1" t="s">
        <v>18</v>
      </c>
      <c r="F4" s="1" t="s">
        <v>90</v>
      </c>
      <c r="G4" s="1" t="s">
        <v>91</v>
      </c>
      <c r="H4" s="1" t="s">
        <v>92</v>
      </c>
      <c r="I4" s="1" t="s">
        <v>21</v>
      </c>
      <c r="J4" s="1" t="s">
        <v>93</v>
      </c>
      <c r="K4" s="1" t="s">
        <v>94</v>
      </c>
      <c r="L4" s="1" t="s">
        <v>16</v>
      </c>
      <c r="M4" s="1" t="s">
        <v>95</v>
      </c>
      <c r="N4" s="1" t="s">
        <v>18</v>
      </c>
      <c r="O4" s="1" t="s">
        <v>18</v>
      </c>
      <c r="P4" s="1" t="s">
        <v>18</v>
      </c>
      <c r="Q4" s="1" t="s">
        <v>96</v>
      </c>
      <c r="R4" s="1" t="s">
        <v>18</v>
      </c>
      <c r="S4" s="1" t="s">
        <v>95</v>
      </c>
      <c r="T4" s="1" t="s">
        <v>97</v>
      </c>
      <c r="U4" s="1" t="s">
        <v>98</v>
      </c>
    </row>
    <row r="5" spans="1:21">
      <c r="A5" s="1" t="s">
        <v>31</v>
      </c>
      <c r="B5" s="1" t="s">
        <v>99</v>
      </c>
      <c r="C5" s="1" t="s">
        <v>100</v>
      </c>
      <c r="D5" s="1" t="s">
        <v>18</v>
      </c>
      <c r="E5" s="1" t="s">
        <v>18</v>
      </c>
      <c r="F5" s="1" t="s">
        <v>16</v>
      </c>
      <c r="G5" s="1" t="s">
        <v>101</v>
      </c>
      <c r="H5" s="1" t="s">
        <v>18</v>
      </c>
      <c r="I5" s="1" t="s">
        <v>102</v>
      </c>
      <c r="J5" s="1" t="s">
        <v>103</v>
      </c>
      <c r="K5" s="1" t="s">
        <v>104</v>
      </c>
      <c r="L5" s="1" t="s">
        <v>105</v>
      </c>
      <c r="M5" s="1" t="s">
        <v>106</v>
      </c>
      <c r="N5" s="1" t="s">
        <v>18</v>
      </c>
      <c r="O5" s="1" t="s">
        <v>18</v>
      </c>
      <c r="P5" s="1" t="s">
        <v>40</v>
      </c>
      <c r="Q5" s="1" t="s">
        <v>107</v>
      </c>
      <c r="R5" s="1" t="s">
        <v>108</v>
      </c>
      <c r="S5" s="1" t="s">
        <v>109</v>
      </c>
      <c r="T5" s="1" t="s">
        <v>110</v>
      </c>
      <c r="U5" s="1" t="s">
        <v>111</v>
      </c>
    </row>
    <row r="6" spans="1:21">
      <c r="A6" s="1" t="s">
        <v>45</v>
      </c>
      <c r="B6" s="1" t="s">
        <v>112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82</v>
      </c>
      <c r="K6" s="1" t="s">
        <v>47</v>
      </c>
      <c r="L6" s="1" t="s">
        <v>113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49</v>
      </c>
      <c r="T6" s="1" t="s">
        <v>85</v>
      </c>
      <c r="U6" s="1" t="s">
        <v>51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18</v>
      </c>
      <c r="G15" s="1" t="s">
        <v>114</v>
      </c>
      <c r="H15" s="1" t="s">
        <v>60</v>
      </c>
      <c r="I15" s="1" t="s">
        <v>61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61</v>
      </c>
      <c r="H16" s="1" t="s">
        <v>50</v>
      </c>
      <c r="I16" s="1" t="s">
        <v>61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115</v>
      </c>
      <c r="E17" s="1" t="s">
        <v>50</v>
      </c>
      <c r="F17" s="1" t="s">
        <v>114</v>
      </c>
      <c r="G17" s="1" t="s">
        <v>61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88</v>
      </c>
      <c r="C4" s="1" t="s">
        <v>116</v>
      </c>
      <c r="D4" s="1" t="s">
        <v>18</v>
      </c>
      <c r="E4" s="1" t="s">
        <v>18</v>
      </c>
      <c r="F4" s="1" t="s">
        <v>117</v>
      </c>
      <c r="G4" s="1" t="s">
        <v>118</v>
      </c>
      <c r="H4" s="1" t="s">
        <v>18</v>
      </c>
      <c r="I4" s="1" t="s">
        <v>119</v>
      </c>
      <c r="J4" s="1" t="s">
        <v>120</v>
      </c>
      <c r="K4" s="1" t="s">
        <v>121</v>
      </c>
      <c r="L4" s="1" t="s">
        <v>18</v>
      </c>
      <c r="M4" s="1" t="s">
        <v>122</v>
      </c>
      <c r="N4" s="1" t="s">
        <v>18</v>
      </c>
      <c r="O4" s="1" t="s">
        <v>18</v>
      </c>
      <c r="P4" s="1" t="s">
        <v>123</v>
      </c>
      <c r="Q4" s="1" t="s">
        <v>124</v>
      </c>
      <c r="R4" s="1" t="s">
        <v>18</v>
      </c>
      <c r="S4" s="1" t="s">
        <v>122</v>
      </c>
      <c r="T4" s="1" t="s">
        <v>125</v>
      </c>
      <c r="U4" s="1" t="s">
        <v>126</v>
      </c>
    </row>
    <row r="5" spans="1:21">
      <c r="A5" s="1" t="s">
        <v>31</v>
      </c>
      <c r="B5" s="1" t="s">
        <v>127</v>
      </c>
      <c r="C5" s="1" t="s">
        <v>128</v>
      </c>
      <c r="D5" s="1" t="s">
        <v>18</v>
      </c>
      <c r="E5" s="1" t="s">
        <v>18</v>
      </c>
      <c r="F5" s="1" t="s">
        <v>129</v>
      </c>
      <c r="G5" s="1" t="s">
        <v>130</v>
      </c>
      <c r="H5" s="1" t="s">
        <v>18</v>
      </c>
      <c r="I5" s="1" t="s">
        <v>131</v>
      </c>
      <c r="J5" s="1" t="s">
        <v>132</v>
      </c>
      <c r="K5" s="1" t="s">
        <v>133</v>
      </c>
      <c r="L5" s="1" t="s">
        <v>134</v>
      </c>
      <c r="M5" s="1" t="s">
        <v>135</v>
      </c>
      <c r="N5" s="1" t="s">
        <v>18</v>
      </c>
      <c r="O5" s="1" t="s">
        <v>18</v>
      </c>
      <c r="P5" s="1" t="s">
        <v>136</v>
      </c>
      <c r="Q5" s="1" t="s">
        <v>137</v>
      </c>
      <c r="R5" s="1" t="s">
        <v>138</v>
      </c>
      <c r="S5" s="1" t="s">
        <v>139</v>
      </c>
      <c r="T5" s="1" t="s">
        <v>140</v>
      </c>
      <c r="U5" s="1" t="s">
        <v>141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83</v>
      </c>
      <c r="K6" s="1" t="s">
        <v>83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142</v>
      </c>
      <c r="E15" s="1" t="s">
        <v>60</v>
      </c>
      <c r="F15" s="1" t="s">
        <v>61</v>
      </c>
      <c r="G15" s="1" t="s">
        <v>61</v>
      </c>
      <c r="H15" s="1" t="s">
        <v>143</v>
      </c>
      <c r="I15" s="1" t="s">
        <v>114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60</v>
      </c>
      <c r="H16" s="1" t="s">
        <v>50</v>
      </c>
      <c r="I16" s="1" t="s">
        <v>61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18</v>
      </c>
      <c r="E17" s="1" t="s">
        <v>18</v>
      </c>
      <c r="F17" s="1" t="s">
        <v>60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144</v>
      </c>
      <c r="D4" s="1" t="s">
        <v>18</v>
      </c>
      <c r="E4" s="1" t="s">
        <v>18</v>
      </c>
      <c r="F4" s="1" t="s">
        <v>145</v>
      </c>
      <c r="G4" s="1" t="s">
        <v>146</v>
      </c>
      <c r="H4" s="1" t="s">
        <v>147</v>
      </c>
      <c r="I4" s="1" t="s">
        <v>148</v>
      </c>
      <c r="J4" s="1" t="s">
        <v>149</v>
      </c>
      <c r="K4" s="1" t="s">
        <v>150</v>
      </c>
      <c r="L4" s="1" t="s">
        <v>151</v>
      </c>
      <c r="M4" s="1" t="s">
        <v>152</v>
      </c>
      <c r="N4" s="1" t="s">
        <v>18</v>
      </c>
      <c r="O4" s="1" t="s">
        <v>18</v>
      </c>
      <c r="P4" s="1" t="s">
        <v>18</v>
      </c>
      <c r="Q4" s="1" t="s">
        <v>153</v>
      </c>
      <c r="R4" s="1" t="s">
        <v>18</v>
      </c>
      <c r="S4" s="1" t="s">
        <v>152</v>
      </c>
      <c r="T4" s="1" t="s">
        <v>154</v>
      </c>
      <c r="U4" s="1" t="s">
        <v>155</v>
      </c>
    </row>
    <row r="5" spans="1:21">
      <c r="A5" s="1" t="s">
        <v>31</v>
      </c>
      <c r="B5" s="1" t="s">
        <v>156</v>
      </c>
      <c r="C5" s="1" t="s">
        <v>157</v>
      </c>
      <c r="D5" s="1" t="s">
        <v>18</v>
      </c>
      <c r="E5" s="1" t="s">
        <v>18</v>
      </c>
      <c r="F5" s="1" t="s">
        <v>158</v>
      </c>
      <c r="G5" s="1" t="s">
        <v>159</v>
      </c>
      <c r="H5" s="1" t="s">
        <v>160</v>
      </c>
      <c r="I5" s="1" t="s">
        <v>19</v>
      </c>
      <c r="J5" s="1" t="s">
        <v>161</v>
      </c>
      <c r="K5" s="1" t="s">
        <v>162</v>
      </c>
      <c r="L5" s="1" t="s">
        <v>163</v>
      </c>
      <c r="M5" s="1" t="s">
        <v>164</v>
      </c>
      <c r="N5" s="1" t="s">
        <v>18</v>
      </c>
      <c r="O5" s="1" t="s">
        <v>18</v>
      </c>
      <c r="P5" s="1" t="s">
        <v>165</v>
      </c>
      <c r="Q5" s="1" t="s">
        <v>166</v>
      </c>
      <c r="R5" s="1" t="s">
        <v>167</v>
      </c>
      <c r="S5" s="1" t="s">
        <v>168</v>
      </c>
      <c r="T5" s="1" t="s">
        <v>169</v>
      </c>
      <c r="U5" s="1" t="s">
        <v>170</v>
      </c>
    </row>
    <row r="6" spans="1:21">
      <c r="A6" s="1" t="s">
        <v>45</v>
      </c>
      <c r="B6" s="1" t="s">
        <v>112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82</v>
      </c>
      <c r="K6" s="1" t="s">
        <v>83</v>
      </c>
      <c r="L6" s="1" t="s">
        <v>113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85</v>
      </c>
      <c r="U6" s="1" t="s">
        <v>18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18</v>
      </c>
      <c r="G15" s="1" t="s">
        <v>114</v>
      </c>
      <c r="H15" s="1" t="s">
        <v>60</v>
      </c>
      <c r="I15" s="1" t="s">
        <v>61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114</v>
      </c>
      <c r="H16" s="1" t="s">
        <v>50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115</v>
      </c>
      <c r="E17" s="1" t="s">
        <v>18</v>
      </c>
      <c r="F17" s="1" t="s">
        <v>114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171</v>
      </c>
      <c r="D4" s="1" t="s">
        <v>18</v>
      </c>
      <c r="E4" s="1" t="s">
        <v>18</v>
      </c>
      <c r="F4" s="1" t="s">
        <v>18</v>
      </c>
      <c r="G4" s="1" t="s">
        <v>172</v>
      </c>
      <c r="H4" s="1" t="s">
        <v>18</v>
      </c>
      <c r="I4" s="1" t="s">
        <v>173</v>
      </c>
      <c r="J4" s="1" t="s">
        <v>18</v>
      </c>
      <c r="K4" s="1" t="s">
        <v>174</v>
      </c>
      <c r="L4" s="1" t="s">
        <v>18</v>
      </c>
      <c r="M4" s="1" t="s">
        <v>175</v>
      </c>
      <c r="N4" s="1" t="s">
        <v>18</v>
      </c>
      <c r="O4" s="1" t="s">
        <v>18</v>
      </c>
      <c r="P4" s="1" t="s">
        <v>16</v>
      </c>
      <c r="Q4" s="1" t="s">
        <v>176</v>
      </c>
      <c r="R4" s="1" t="s">
        <v>18</v>
      </c>
      <c r="S4" s="1" t="s">
        <v>175</v>
      </c>
      <c r="T4" s="1" t="s">
        <v>177</v>
      </c>
      <c r="U4" s="1" t="s">
        <v>178</v>
      </c>
    </row>
    <row r="5" spans="1:21">
      <c r="A5" s="1" t="s">
        <v>31</v>
      </c>
      <c r="B5" s="1" t="s">
        <v>179</v>
      </c>
      <c r="C5" s="1" t="s">
        <v>180</v>
      </c>
      <c r="D5" s="1" t="s">
        <v>18</v>
      </c>
      <c r="E5" s="1" t="s">
        <v>18</v>
      </c>
      <c r="F5" s="1" t="s">
        <v>181</v>
      </c>
      <c r="G5" s="1" t="s">
        <v>182</v>
      </c>
      <c r="H5" s="1" t="s">
        <v>183</v>
      </c>
      <c r="I5" s="1" t="s">
        <v>184</v>
      </c>
      <c r="J5" s="1" t="s">
        <v>185</v>
      </c>
      <c r="K5" s="1" t="s">
        <v>186</v>
      </c>
      <c r="L5" s="1" t="s">
        <v>187</v>
      </c>
      <c r="M5" s="1" t="s">
        <v>188</v>
      </c>
      <c r="N5" s="1" t="s">
        <v>18</v>
      </c>
      <c r="O5" s="1" t="s">
        <v>18</v>
      </c>
      <c r="P5" s="1" t="s">
        <v>107</v>
      </c>
      <c r="Q5" s="1" t="s">
        <v>189</v>
      </c>
      <c r="R5" s="1" t="s">
        <v>190</v>
      </c>
      <c r="S5" s="1" t="s">
        <v>191</v>
      </c>
      <c r="T5" s="1" t="s">
        <v>192</v>
      </c>
      <c r="U5" s="1" t="s">
        <v>193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83</v>
      </c>
      <c r="K6" s="1" t="s">
        <v>83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115</v>
      </c>
      <c r="E15" s="1" t="s">
        <v>60</v>
      </c>
      <c r="F15" s="1" t="s">
        <v>60</v>
      </c>
      <c r="G15" s="1" t="s">
        <v>60</v>
      </c>
      <c r="H15" s="1" t="s">
        <v>114</v>
      </c>
      <c r="I15" s="1" t="s">
        <v>115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114</v>
      </c>
      <c r="G16" s="1" t="s">
        <v>18</v>
      </c>
      <c r="H16" s="1" t="s">
        <v>115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18</v>
      </c>
      <c r="E17" s="1" t="s">
        <v>18</v>
      </c>
      <c r="F17" s="1" t="s">
        <v>60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194</v>
      </c>
      <c r="D4" s="1" t="s">
        <v>18</v>
      </c>
      <c r="E4" s="1" t="s">
        <v>18</v>
      </c>
      <c r="F4" s="1" t="s">
        <v>195</v>
      </c>
      <c r="G4" s="1" t="s">
        <v>196</v>
      </c>
      <c r="H4" s="1" t="s">
        <v>197</v>
      </c>
      <c r="I4" s="1" t="s">
        <v>74</v>
      </c>
      <c r="J4" s="1" t="s">
        <v>198</v>
      </c>
      <c r="K4" s="1" t="s">
        <v>199</v>
      </c>
      <c r="L4" s="1" t="s">
        <v>200</v>
      </c>
      <c r="M4" s="1" t="s">
        <v>201</v>
      </c>
      <c r="N4" s="1" t="s">
        <v>18</v>
      </c>
      <c r="O4" s="1" t="s">
        <v>18</v>
      </c>
      <c r="P4" s="1" t="s">
        <v>18</v>
      </c>
      <c r="Q4" s="1" t="s">
        <v>202</v>
      </c>
      <c r="R4" s="1" t="s">
        <v>18</v>
      </c>
      <c r="S4" s="1" t="s">
        <v>203</v>
      </c>
      <c r="T4" s="1" t="s">
        <v>204</v>
      </c>
      <c r="U4" s="1" t="s">
        <v>205</v>
      </c>
    </row>
    <row r="5" spans="1:21">
      <c r="A5" s="1" t="s">
        <v>31</v>
      </c>
      <c r="B5" s="1" t="s">
        <v>206</v>
      </c>
      <c r="C5" s="1" t="s">
        <v>207</v>
      </c>
      <c r="D5" s="1" t="s">
        <v>18</v>
      </c>
      <c r="E5" s="1" t="s">
        <v>18</v>
      </c>
      <c r="F5" s="1" t="s">
        <v>158</v>
      </c>
      <c r="G5" s="1" t="s">
        <v>208</v>
      </c>
      <c r="H5" s="1" t="s">
        <v>209</v>
      </c>
      <c r="I5" s="1" t="s">
        <v>210</v>
      </c>
      <c r="J5" s="1" t="s">
        <v>211</v>
      </c>
      <c r="K5" s="1" t="s">
        <v>212</v>
      </c>
      <c r="L5" s="1" t="s">
        <v>213</v>
      </c>
      <c r="M5" s="1" t="s">
        <v>214</v>
      </c>
      <c r="N5" s="1" t="s">
        <v>18</v>
      </c>
      <c r="O5" s="1" t="s">
        <v>18</v>
      </c>
      <c r="P5" s="1" t="s">
        <v>215</v>
      </c>
      <c r="Q5" s="1" t="s">
        <v>216</v>
      </c>
      <c r="R5" s="1" t="s">
        <v>217</v>
      </c>
      <c r="S5" s="1" t="s">
        <v>218</v>
      </c>
      <c r="T5" s="1" t="s">
        <v>219</v>
      </c>
      <c r="U5" s="1" t="s">
        <v>220</v>
      </c>
    </row>
    <row r="6" spans="1:21">
      <c r="A6" s="1" t="s">
        <v>45</v>
      </c>
      <c r="B6" s="1" t="s">
        <v>112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82</v>
      </c>
      <c r="K6" s="1" t="s">
        <v>83</v>
      </c>
      <c r="L6" s="1" t="s">
        <v>113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85</v>
      </c>
      <c r="U6" s="1" t="s">
        <v>18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18</v>
      </c>
      <c r="G15" s="1" t="s">
        <v>114</v>
      </c>
      <c r="H15" s="1" t="s">
        <v>60</v>
      </c>
      <c r="I15" s="1" t="s">
        <v>61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115</v>
      </c>
      <c r="H16" s="1" t="s">
        <v>50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115</v>
      </c>
      <c r="E17" s="1" t="s">
        <v>18</v>
      </c>
      <c r="F17" s="1" t="s">
        <v>114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221</v>
      </c>
      <c r="D4" s="1" t="s">
        <v>18</v>
      </c>
      <c r="E4" s="1" t="s">
        <v>18</v>
      </c>
      <c r="F4" s="1" t="s">
        <v>222</v>
      </c>
      <c r="G4" s="1" t="s">
        <v>223</v>
      </c>
      <c r="H4" s="1" t="s">
        <v>224</v>
      </c>
      <c r="I4" s="1" t="s">
        <v>225</v>
      </c>
      <c r="J4" s="1" t="s">
        <v>226</v>
      </c>
      <c r="K4" s="1" t="s">
        <v>227</v>
      </c>
      <c r="L4" s="1" t="s">
        <v>228</v>
      </c>
      <c r="M4" s="1" t="s">
        <v>229</v>
      </c>
      <c r="N4" s="1" t="s">
        <v>18</v>
      </c>
      <c r="O4" s="1" t="s">
        <v>18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</row>
    <row r="5" spans="1:21">
      <c r="A5" s="1" t="s">
        <v>31</v>
      </c>
      <c r="B5" s="1" t="s">
        <v>236</v>
      </c>
      <c r="C5" s="1" t="s">
        <v>237</v>
      </c>
      <c r="D5" s="1" t="s">
        <v>18</v>
      </c>
      <c r="E5" s="1" t="s">
        <v>18</v>
      </c>
      <c r="F5" s="1" t="s">
        <v>238</v>
      </c>
      <c r="G5" s="1" t="s">
        <v>239</v>
      </c>
      <c r="H5" s="1" t="s">
        <v>240</v>
      </c>
      <c r="I5" s="1" t="s">
        <v>241</v>
      </c>
      <c r="J5" s="1" t="s">
        <v>242</v>
      </c>
      <c r="K5" s="1" t="s">
        <v>243</v>
      </c>
      <c r="L5" s="1" t="s">
        <v>244</v>
      </c>
      <c r="M5" s="1" t="s">
        <v>245</v>
      </c>
      <c r="N5" s="1" t="s">
        <v>18</v>
      </c>
      <c r="O5" s="1" t="s">
        <v>18</v>
      </c>
      <c r="P5" s="1" t="s">
        <v>107</v>
      </c>
      <c r="Q5" s="1" t="s">
        <v>246</v>
      </c>
      <c r="R5" s="1" t="s">
        <v>247</v>
      </c>
      <c r="S5" s="1" t="s">
        <v>248</v>
      </c>
      <c r="T5" s="1" t="s">
        <v>249</v>
      </c>
      <c r="U5" s="1" t="s">
        <v>250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83</v>
      </c>
      <c r="K6" s="1" t="s">
        <v>83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61</v>
      </c>
      <c r="E15" s="1" t="s">
        <v>60</v>
      </c>
      <c r="F15" s="1" t="s">
        <v>61</v>
      </c>
      <c r="G15" s="1" t="s">
        <v>251</v>
      </c>
      <c r="H15" s="1" t="s">
        <v>114</v>
      </c>
      <c r="I15" s="1" t="s">
        <v>87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114</v>
      </c>
      <c r="G16" s="1" t="s">
        <v>115</v>
      </c>
      <c r="H16" s="1" t="s">
        <v>115</v>
      </c>
      <c r="I16" s="1" t="s">
        <v>114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18</v>
      </c>
      <c r="E17" s="1" t="s">
        <v>18</v>
      </c>
      <c r="F17" s="1" t="s">
        <v>60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252</v>
      </c>
      <c r="D4" s="1" t="s">
        <v>18</v>
      </c>
      <c r="E4" s="1" t="s">
        <v>18</v>
      </c>
      <c r="F4" s="1" t="s">
        <v>253</v>
      </c>
      <c r="G4" s="1" t="s">
        <v>16</v>
      </c>
      <c r="H4" s="1" t="s">
        <v>254</v>
      </c>
      <c r="I4" s="1" t="s">
        <v>255</v>
      </c>
      <c r="J4" s="1" t="s">
        <v>256</v>
      </c>
      <c r="K4" s="1" t="s">
        <v>257</v>
      </c>
      <c r="L4" s="1" t="s">
        <v>258</v>
      </c>
      <c r="M4" s="1" t="s">
        <v>259</v>
      </c>
      <c r="N4" s="1" t="s">
        <v>18</v>
      </c>
      <c r="O4" s="1" t="s">
        <v>18</v>
      </c>
      <c r="P4" s="1" t="s">
        <v>18</v>
      </c>
      <c r="Q4" s="1" t="s">
        <v>260</v>
      </c>
      <c r="R4" s="1" t="s">
        <v>18</v>
      </c>
      <c r="S4" s="1" t="s">
        <v>261</v>
      </c>
      <c r="T4" s="1" t="s">
        <v>262</v>
      </c>
      <c r="U4" s="1" t="s">
        <v>263</v>
      </c>
    </row>
    <row r="5" spans="1:21">
      <c r="A5" s="1" t="s">
        <v>31</v>
      </c>
      <c r="B5" s="1" t="s">
        <v>264</v>
      </c>
      <c r="C5" s="1" t="s">
        <v>265</v>
      </c>
      <c r="D5" s="1" t="s">
        <v>18</v>
      </c>
      <c r="E5" s="1" t="s">
        <v>18</v>
      </c>
      <c r="F5" s="1" t="s">
        <v>266</v>
      </c>
      <c r="G5" s="1" t="s">
        <v>267</v>
      </c>
      <c r="H5" s="1" t="s">
        <v>268</v>
      </c>
      <c r="I5" s="1" t="s">
        <v>269</v>
      </c>
      <c r="J5" s="1" t="s">
        <v>270</v>
      </c>
      <c r="K5" s="1" t="s">
        <v>271</v>
      </c>
      <c r="L5" s="1" t="s">
        <v>272</v>
      </c>
      <c r="M5" s="1" t="s">
        <v>273</v>
      </c>
      <c r="N5" s="1" t="s">
        <v>18</v>
      </c>
      <c r="O5" s="1" t="s">
        <v>18</v>
      </c>
      <c r="P5" s="1" t="s">
        <v>215</v>
      </c>
      <c r="Q5" s="1" t="s">
        <v>274</v>
      </c>
      <c r="R5" s="1" t="s">
        <v>275</v>
      </c>
      <c r="S5" s="1" t="s">
        <v>276</v>
      </c>
      <c r="T5" s="1" t="s">
        <v>277</v>
      </c>
      <c r="U5" s="1" t="s">
        <v>278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60</v>
      </c>
      <c r="E14" s="1" t="s">
        <v>61</v>
      </c>
      <c r="F14" s="1" t="s">
        <v>18</v>
      </c>
      <c r="G14" s="1" t="s">
        <v>60</v>
      </c>
      <c r="H14" s="1" t="s">
        <v>60</v>
      </c>
      <c r="I14" s="1" t="s">
        <v>61</v>
      </c>
      <c r="J14" s="1" t="s">
        <v>60</v>
      </c>
      <c r="K14" s="1" t="s">
        <v>60</v>
      </c>
    </row>
    <row r="15" spans="1:21">
      <c r="A15" s="1" t="s">
        <v>31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61</v>
      </c>
      <c r="G15" s="1" t="s">
        <v>114</v>
      </c>
      <c r="H15" s="1" t="s">
        <v>50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33</v>
      </c>
      <c r="C4" s="1" t="s">
        <v>279</v>
      </c>
      <c r="D4" s="1" t="s">
        <v>18</v>
      </c>
      <c r="E4" s="1" t="s">
        <v>18</v>
      </c>
      <c r="F4" s="1" t="s">
        <v>280</v>
      </c>
      <c r="G4" s="1" t="s">
        <v>281</v>
      </c>
      <c r="H4" s="1" t="s">
        <v>282</v>
      </c>
      <c r="I4" s="1" t="s">
        <v>283</v>
      </c>
      <c r="J4" s="1" t="s">
        <v>284</v>
      </c>
      <c r="K4" s="1" t="s">
        <v>285</v>
      </c>
      <c r="L4" s="1" t="s">
        <v>286</v>
      </c>
      <c r="M4" s="1" t="s">
        <v>287</v>
      </c>
      <c r="N4" s="1" t="s">
        <v>18</v>
      </c>
      <c r="O4" s="1" t="s">
        <v>18</v>
      </c>
      <c r="P4" s="1" t="s">
        <v>288</v>
      </c>
      <c r="Q4" s="1" t="s">
        <v>289</v>
      </c>
      <c r="R4" s="1" t="s">
        <v>290</v>
      </c>
      <c r="S4" s="1" t="s">
        <v>291</v>
      </c>
      <c r="T4" s="1" t="s">
        <v>292</v>
      </c>
      <c r="U4" s="1" t="s">
        <v>293</v>
      </c>
    </row>
    <row r="5" spans="1:21">
      <c r="A5" s="1" t="s">
        <v>31</v>
      </c>
      <c r="B5" s="1" t="s">
        <v>243</v>
      </c>
      <c r="C5" s="1" t="s">
        <v>294</v>
      </c>
      <c r="D5" s="1" t="s">
        <v>18</v>
      </c>
      <c r="E5" s="1" t="s">
        <v>18</v>
      </c>
      <c r="F5" s="1" t="s">
        <v>295</v>
      </c>
      <c r="G5" s="1" t="s">
        <v>296</v>
      </c>
      <c r="H5" s="1" t="s">
        <v>183</v>
      </c>
      <c r="I5" s="1" t="s">
        <v>297</v>
      </c>
      <c r="J5" s="1" t="s">
        <v>298</v>
      </c>
      <c r="K5" s="1" t="s">
        <v>299</v>
      </c>
      <c r="L5" s="1" t="s">
        <v>300</v>
      </c>
      <c r="M5" s="1" t="s">
        <v>301</v>
      </c>
      <c r="N5" s="1" t="s">
        <v>18</v>
      </c>
      <c r="O5" s="1" t="s">
        <v>18</v>
      </c>
      <c r="P5" s="1" t="s">
        <v>302</v>
      </c>
      <c r="Q5" s="1" t="s">
        <v>303</v>
      </c>
      <c r="R5" s="1" t="s">
        <v>304</v>
      </c>
      <c r="S5" s="1" t="s">
        <v>305</v>
      </c>
      <c r="T5" s="1" t="s">
        <v>306</v>
      </c>
      <c r="U5" s="1" t="s">
        <v>307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60</v>
      </c>
      <c r="E14" s="1" t="s">
        <v>60</v>
      </c>
      <c r="F14" s="1" t="s">
        <v>61</v>
      </c>
      <c r="G14" s="1" t="s">
        <v>60</v>
      </c>
      <c r="H14" s="1" t="s">
        <v>114</v>
      </c>
      <c r="I14" s="1" t="s">
        <v>114</v>
      </c>
      <c r="J14" s="1" t="s">
        <v>60</v>
      </c>
      <c r="K14" s="1" t="s">
        <v>60</v>
      </c>
    </row>
    <row r="15" spans="1:21">
      <c r="A15" s="1" t="s">
        <v>31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114</v>
      </c>
      <c r="H15" s="1" t="s">
        <v>114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2025-12-07T11:54:02Z</dcterms:created>
  <dcterms:modified xsi:type="dcterms:W3CDTF">2025-12-07T11:54:02Z</dcterms:modified>
</cp:coreProperties>
</file>