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-Current" sheetId="1" state="visible" r:id="rId1"/>
    <sheet name="+Current" sheetId="2" state="visible" r:id="rId2"/>
    <sheet name="Charge_Discharge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Capacity Vs Voltage</a:t>
            </a:r>
          </a:p>
        </rich>
      </tx>
    </title>
    <plotArea>
      <scatterChart>
        <ser>
          <idx val="0"/>
          <order val="0"/>
          <tx>
            <strRef>
              <f>'-Current'!A1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'-Current'!$D$1:$D$3742</f>
            </numRef>
          </xVal>
          <yVal>
            <numRef>
              <f>'-Current'!$A$2:$A$3742</f>
            </numRef>
          </yVal>
        </ser>
        <ser>
          <idx val="1"/>
          <order val="1"/>
          <tx>
            <strRef>
              <f>'-Current'!F1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'-Current'!$I$1:$I$1762</f>
            </numRef>
          </xVal>
          <yVal>
            <numRef>
              <f>'-Current'!$F$2:$F$1762</f>
            </numRef>
          </yVal>
        </ser>
        <ser>
          <idx val="2"/>
          <order val="2"/>
          <tx>
            <strRef>
              <f>'-Current'!K1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'-Current'!$N$1:$N$737</f>
            </numRef>
          </xVal>
          <yVal>
            <numRef>
              <f>'-Current'!$K$2:$K$737</f>
            </numRef>
          </yVal>
        </ser>
        <ser>
          <idx val="3"/>
          <order val="3"/>
          <tx>
            <strRef>
              <f>'-Current'!P1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'-Current'!$S$1:$S$3375</f>
            </numRef>
          </xVal>
          <yVal>
            <numRef>
              <f>'-Current'!$P$2:$P$3375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Capacity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Voltage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743"/>
  <sheetViews>
    <sheetView workbookViewId="0">
      <selection activeCell="A1" sqref="A1"/>
    </sheetView>
  </sheetViews>
  <sheetFormatPr baseColWidth="8" defaultRowHeight="15"/>
  <sheetData>
    <row r="1" spans="1:19">
      <c r="A1" t="n">
        <v>3.33665827420462</v>
      </c>
      <c r="B1" t="n">
        <v>-0.0399086337376974</v>
      </c>
      <c r="C1" t="n">
        <v>0.1</v>
      </c>
      <c r="D1" t="n">
        <v>1.10857315938048e-06</v>
      </c>
      <c r="F1" t="n">
        <v>3.3038406958114</v>
      </c>
      <c r="G1" t="n">
        <v>-0.0798602016021973</v>
      </c>
      <c r="H1" t="n">
        <v>0.1</v>
      </c>
      <c r="I1" t="n">
        <v>2.21833893339437e-06</v>
      </c>
      <c r="K1" t="n">
        <v>3.36671549553674</v>
      </c>
      <c r="L1" t="n">
        <v>-0.199248779812314</v>
      </c>
      <c r="M1" t="n">
        <v>0.1</v>
      </c>
      <c r="N1" t="n">
        <v>5.53468832811983e-06</v>
      </c>
      <c r="P1" t="n">
        <v>3.25384756237125</v>
      </c>
      <c r="Q1" t="n">
        <v>-0.398730583428702</v>
      </c>
      <c r="R1" t="n">
        <v>0.1</v>
      </c>
      <c r="S1" t="n">
        <v>1.10758495396862e-05</v>
      </c>
    </row>
    <row r="2" spans="1:19">
      <c r="A2" t="n">
        <v>3.33359121080339</v>
      </c>
      <c r="B2" t="n">
        <v>-0.0399024996108949</v>
      </c>
      <c r="C2" t="n">
        <v>10</v>
      </c>
      <c r="D2" t="n">
        <v>0.000110841213855192</v>
      </c>
      <c r="F2" t="n">
        <v>3.30108033875029</v>
      </c>
      <c r="G2" t="n">
        <v>-0.0798602016021973</v>
      </c>
      <c r="H2" t="n">
        <v>10</v>
      </c>
      <c r="I2" t="n">
        <v>0.000221833893339437</v>
      </c>
      <c r="K2" t="n">
        <v>3.33819180590524</v>
      </c>
      <c r="L2" t="n">
        <v>-0.199310121080339</v>
      </c>
      <c r="M2" t="n">
        <v>10</v>
      </c>
      <c r="N2" t="n">
        <v>0.0005535114309147779</v>
      </c>
      <c r="P2" t="n">
        <v>3.24771343556878</v>
      </c>
      <c r="Q2" t="n">
        <v>-0.398791924696727</v>
      </c>
      <c r="R2" t="n">
        <v>1</v>
      </c>
      <c r="S2" t="n">
        <v>0.000110766163055365</v>
      </c>
    </row>
    <row r="3" spans="1:19">
      <c r="A3" t="n">
        <v>3.33205767910277</v>
      </c>
      <c r="B3" t="n">
        <v>-0.0399024996108949</v>
      </c>
      <c r="C3" t="n">
        <v>20</v>
      </c>
      <c r="D3" t="n">
        <v>0.000221686602324457</v>
      </c>
      <c r="F3" t="n">
        <v>3.29985351338979</v>
      </c>
      <c r="G3" t="n">
        <v>-0.0798602016021973</v>
      </c>
      <c r="H3" t="n">
        <v>20</v>
      </c>
      <c r="I3" t="n">
        <v>0.000443667786678874</v>
      </c>
      <c r="K3" t="n">
        <v>3.32408331425956</v>
      </c>
      <c r="L3" t="n">
        <v>-0.199310121080339</v>
      </c>
      <c r="M3" t="n">
        <v>20</v>
      </c>
      <c r="N3" t="n">
        <v>0.00110711657765571</v>
      </c>
      <c r="P3" t="n">
        <v>3.24464637216754</v>
      </c>
      <c r="Q3" t="n">
        <v>-0.398791924696727</v>
      </c>
      <c r="R3" t="n">
        <v>2</v>
      </c>
      <c r="S3" t="n">
        <v>0.000221541697693344</v>
      </c>
    </row>
    <row r="4" spans="1:19">
      <c r="A4" t="n">
        <v>3.33083085374227</v>
      </c>
      <c r="B4" t="n">
        <v>-0.0399024996108949</v>
      </c>
      <c r="C4" t="n">
        <v>30</v>
      </c>
      <c r="D4" t="n">
        <v>0.000332531990793723</v>
      </c>
      <c r="F4" t="n">
        <v>3.29924010070954</v>
      </c>
      <c r="G4" t="n">
        <v>-0.0798602016021973</v>
      </c>
      <c r="H4" t="n">
        <v>30</v>
      </c>
      <c r="I4" t="n">
        <v>0.00066550168001831</v>
      </c>
      <c r="K4" t="n">
        <v>3.31396200503548</v>
      </c>
      <c r="L4" t="n">
        <v>-0.199310121080339</v>
      </c>
      <c r="M4" t="n">
        <v>30</v>
      </c>
      <c r="N4" t="n">
        <v>0.00166072172439663</v>
      </c>
      <c r="P4" t="n">
        <v>3.24188601510643</v>
      </c>
      <c r="Q4" t="n">
        <v>-0.398791924696727</v>
      </c>
      <c r="R4" t="n">
        <v>3</v>
      </c>
      <c r="S4" t="n">
        <v>0.000332317232331324</v>
      </c>
    </row>
    <row r="5" spans="1:19">
      <c r="A5" t="n">
        <v>3.32960402838178</v>
      </c>
      <c r="B5" t="n">
        <v>-0.0399086337376974</v>
      </c>
      <c r="C5" t="n">
        <v>40</v>
      </c>
      <c r="D5" t="n">
        <v>0.000443381639073269</v>
      </c>
      <c r="F5" t="n">
        <v>3.2986266880293</v>
      </c>
      <c r="G5" t="n">
        <v>-0.0798602016021973</v>
      </c>
      <c r="H5" t="n">
        <v>40</v>
      </c>
      <c r="I5" t="n">
        <v>0.000887335573357747</v>
      </c>
      <c r="K5" t="n">
        <v>3.30598764019226</v>
      </c>
      <c r="L5" t="n">
        <v>-0.199310121080339</v>
      </c>
      <c r="M5" t="n">
        <v>40</v>
      </c>
      <c r="N5" t="n">
        <v>0.00221430983189644</v>
      </c>
      <c r="P5" t="n">
        <v>3.23973907072557</v>
      </c>
      <c r="Q5" t="n">
        <v>-0.398791924696727</v>
      </c>
      <c r="R5" t="n">
        <v>4</v>
      </c>
      <c r="S5" t="n">
        <v>0.000443092766969304</v>
      </c>
    </row>
    <row r="6" spans="1:19">
      <c r="A6" t="n">
        <v>3.32868390936141</v>
      </c>
      <c r="B6" t="n">
        <v>-0.0399024996108949</v>
      </c>
      <c r="C6" t="n">
        <v>50</v>
      </c>
      <c r="D6" t="n">
        <v>0.000554232991276926</v>
      </c>
      <c r="F6" t="n">
        <v>3.29831998168917</v>
      </c>
      <c r="G6" t="n">
        <v>-0.0798602016021973</v>
      </c>
      <c r="H6" t="n">
        <v>50</v>
      </c>
      <c r="I6" t="n">
        <v>0.00110916946669718</v>
      </c>
      <c r="K6" t="n">
        <v>3.29985351338979</v>
      </c>
      <c r="L6" t="n">
        <v>-0.199310121080339</v>
      </c>
      <c r="M6" t="n">
        <v>50</v>
      </c>
      <c r="N6" t="n">
        <v>0.00276794905711961</v>
      </c>
      <c r="P6" t="n">
        <v>3.2375921263447</v>
      </c>
      <c r="Q6" t="n">
        <v>-0.398791924696727</v>
      </c>
      <c r="R6" t="n">
        <v>5</v>
      </c>
      <c r="S6" t="n">
        <v>0.000553868301607284</v>
      </c>
    </row>
    <row r="7" spans="1:19">
      <c r="A7" t="n">
        <v>3.32776379034104</v>
      </c>
      <c r="B7" t="n">
        <v>-0.0399024996108949</v>
      </c>
      <c r="C7" t="n">
        <v>60</v>
      </c>
      <c r="D7" t="n">
        <v>0.000665085195442639</v>
      </c>
      <c r="F7" t="n">
        <v>3.29801327534905</v>
      </c>
      <c r="G7" t="n">
        <v>-0.0798602016021973</v>
      </c>
      <c r="H7" t="n">
        <v>60</v>
      </c>
      <c r="I7" t="n">
        <v>0.00133100336003662</v>
      </c>
      <c r="K7" t="n">
        <v>3.29463950560769</v>
      </c>
      <c r="L7" t="n">
        <v>-0.199310121080339</v>
      </c>
      <c r="M7" t="n">
        <v>60</v>
      </c>
      <c r="N7" t="n">
        <v>0.00332158828234277</v>
      </c>
      <c r="P7" t="n">
        <v>3.23575188830396</v>
      </c>
      <c r="Q7" t="n">
        <v>-0.398791924696727</v>
      </c>
      <c r="R7" t="n">
        <v>6</v>
      </c>
      <c r="S7" t="n">
        <v>0.0006646438362452629</v>
      </c>
    </row>
    <row r="8" spans="1:19">
      <c r="A8" t="n">
        <v>3.32684367132067</v>
      </c>
      <c r="B8" t="n">
        <v>-0.0399086337376974</v>
      </c>
      <c r="C8" t="n">
        <v>70</v>
      </c>
      <c r="D8" t="n">
        <v>0.000775938251570407</v>
      </c>
      <c r="F8" t="n">
        <v>3.29770656900893</v>
      </c>
      <c r="G8" t="n">
        <v>-0.0798602016021973</v>
      </c>
      <c r="H8" t="n">
        <v>70</v>
      </c>
      <c r="I8" t="n">
        <v>0.00155283725337606</v>
      </c>
      <c r="K8" t="n">
        <v>3.29065232318608</v>
      </c>
      <c r="L8" t="n">
        <v>-0.199310121080339</v>
      </c>
      <c r="M8" t="n">
        <v>70</v>
      </c>
      <c r="N8" t="n">
        <v>0.00387522750756594</v>
      </c>
      <c r="P8" t="n">
        <v>3.23421835660334</v>
      </c>
      <c r="Q8" t="n">
        <v>-0.398791924696727</v>
      </c>
      <c r="R8" t="n">
        <v>7</v>
      </c>
      <c r="S8" t="n">
        <v>0.000775419370883243</v>
      </c>
    </row>
    <row r="9" spans="1:19">
      <c r="A9" t="n">
        <v>3.32623025864042</v>
      </c>
      <c r="B9" t="n">
        <v>-0.0399086337376974</v>
      </c>
      <c r="C9" t="n">
        <v>80</v>
      </c>
      <c r="D9" t="n">
        <v>0.000886792159660232</v>
      </c>
      <c r="F9" t="n">
        <v>3.2973998626688</v>
      </c>
      <c r="G9" t="n">
        <v>-0.0798602016021973</v>
      </c>
      <c r="H9" t="n">
        <v>80</v>
      </c>
      <c r="I9" t="n">
        <v>0.00177467114671549</v>
      </c>
      <c r="K9" t="n">
        <v>3.2869718471046</v>
      </c>
      <c r="L9" t="n">
        <v>-0.199310121080339</v>
      </c>
      <c r="M9" t="n">
        <v>80</v>
      </c>
      <c r="N9" t="n">
        <v>0.0044288667327891</v>
      </c>
      <c r="P9" t="n">
        <v>3.23268482490272</v>
      </c>
      <c r="Q9" t="n">
        <v>-0.398853265964752</v>
      </c>
      <c r="R9" t="n">
        <v>8</v>
      </c>
      <c r="S9" t="n">
        <v>0.000886203425141782</v>
      </c>
    </row>
    <row r="10" spans="1:19">
      <c r="A10" t="n">
        <v>3.32561684596017</v>
      </c>
      <c r="B10" t="n">
        <v>-0.0399086337376974</v>
      </c>
      <c r="C10" t="n">
        <v>90</v>
      </c>
      <c r="D10" t="n">
        <v>0.0009976460677500569</v>
      </c>
      <c r="F10" t="n">
        <v>3.2973998626688</v>
      </c>
      <c r="G10" t="n">
        <v>-0.0798602016021973</v>
      </c>
      <c r="H10" t="n">
        <v>90</v>
      </c>
      <c r="I10" t="n">
        <v>0.00199650504005493</v>
      </c>
      <c r="K10" t="n">
        <v>3.28390478370336</v>
      </c>
      <c r="L10" t="n">
        <v>-0.199310121080339</v>
      </c>
      <c r="M10" t="n">
        <v>90</v>
      </c>
      <c r="N10" t="n">
        <v>0.00498250595801226</v>
      </c>
      <c r="P10" t="n">
        <v>3.23115129320211</v>
      </c>
      <c r="Q10" t="n">
        <v>-0.398791924696727</v>
      </c>
      <c r="R10" t="n">
        <v>9</v>
      </c>
      <c r="S10" t="n">
        <v>0.00099698747940032</v>
      </c>
    </row>
    <row r="11" spans="1:19">
      <c r="A11" t="n">
        <v>3.32500343327993</v>
      </c>
      <c r="B11" t="n">
        <v>-0.0399086337376974</v>
      </c>
      <c r="C11" t="n">
        <v>100</v>
      </c>
      <c r="D11" t="n">
        <v>0.00110849997583988</v>
      </c>
      <c r="F11" t="n">
        <v>3.29709315632868</v>
      </c>
      <c r="G11" t="n">
        <v>-0.0798602016021973</v>
      </c>
      <c r="H11" t="n">
        <v>100</v>
      </c>
      <c r="I11" t="n">
        <v>0.00221833893339437</v>
      </c>
      <c r="K11" t="n">
        <v>3.28145113298238</v>
      </c>
      <c r="L11" t="n">
        <v>-0.199310121080339</v>
      </c>
      <c r="M11" t="n">
        <v>100</v>
      </c>
      <c r="N11" t="n">
        <v>0.00553614518323542</v>
      </c>
      <c r="P11" t="n">
        <v>3.22961776150149</v>
      </c>
      <c r="Q11" t="n">
        <v>-0.398791924696727</v>
      </c>
      <c r="R11" t="n">
        <v>10</v>
      </c>
      <c r="S11" t="n">
        <v>0.0011077630140383</v>
      </c>
    </row>
    <row r="12" spans="1:19">
      <c r="A12" t="n">
        <v>3.32439002059968</v>
      </c>
      <c r="B12" t="n">
        <v>-0.0399086337376974</v>
      </c>
      <c r="C12" t="n">
        <v>110</v>
      </c>
      <c r="D12" t="n">
        <v>0.00121935388392971</v>
      </c>
      <c r="F12" t="n">
        <v>3.29678644998856</v>
      </c>
      <c r="G12" t="n">
        <v>-0.0798602016021973</v>
      </c>
      <c r="H12" t="n">
        <v>110</v>
      </c>
      <c r="I12" t="n">
        <v>0.00244017282673381</v>
      </c>
      <c r="K12" t="n">
        <v>3.27930418860151</v>
      </c>
      <c r="L12" t="n">
        <v>-0.199310121080339</v>
      </c>
      <c r="M12" t="n">
        <v>110</v>
      </c>
      <c r="N12" t="n">
        <v>0.00608978440845858</v>
      </c>
      <c r="P12" t="n">
        <v>3.22839093614099</v>
      </c>
      <c r="Q12" t="n">
        <v>-0.398791924696727</v>
      </c>
      <c r="R12" t="n">
        <v>11</v>
      </c>
      <c r="S12" t="n">
        <v>0.00121853854867628</v>
      </c>
    </row>
    <row r="13" spans="1:19">
      <c r="A13" t="n">
        <v>3.32377660791943</v>
      </c>
      <c r="B13" t="n">
        <v>-0.0399086337376974</v>
      </c>
      <c r="C13" t="n">
        <v>120</v>
      </c>
      <c r="D13" t="n">
        <v>0.00133020779201953</v>
      </c>
      <c r="F13" t="n">
        <v>3.29678644998856</v>
      </c>
      <c r="G13" t="n">
        <v>-0.0798602016021973</v>
      </c>
      <c r="H13" t="n">
        <v>120</v>
      </c>
      <c r="I13" t="n">
        <v>0.00266200672007325</v>
      </c>
      <c r="K13" t="n">
        <v>3.27746395056077</v>
      </c>
      <c r="L13" t="n">
        <v>-0.199310121080339</v>
      </c>
      <c r="M13" t="n">
        <v>120</v>
      </c>
      <c r="N13" t="n">
        <v>0.00664342363368174</v>
      </c>
      <c r="P13" t="n">
        <v>3.22685740444037</v>
      </c>
      <c r="Q13" t="n">
        <v>-0.398791924696727</v>
      </c>
      <c r="R13" t="n">
        <v>12</v>
      </c>
      <c r="S13" t="n">
        <v>0.00132931408331426</v>
      </c>
    </row>
    <row r="14" spans="1:19">
      <c r="A14" t="n">
        <v>3.32316319523918</v>
      </c>
      <c r="B14" t="n">
        <v>-0.0399086337376974</v>
      </c>
      <c r="C14" t="n">
        <v>130</v>
      </c>
      <c r="D14" t="n">
        <v>0.00144106510795758</v>
      </c>
      <c r="F14" t="n">
        <v>3.29678644998856</v>
      </c>
      <c r="G14" t="n">
        <v>-0.0798602016021973</v>
      </c>
      <c r="H14" t="n">
        <v>130</v>
      </c>
      <c r="I14" t="n">
        <v>0.00288384061341268</v>
      </c>
      <c r="K14" t="n">
        <v>3.27562371252003</v>
      </c>
      <c r="L14" t="n">
        <v>-0.199310121080339</v>
      </c>
      <c r="M14" t="n">
        <v>130</v>
      </c>
      <c r="N14" t="n">
        <v>0.0071970628589049</v>
      </c>
      <c r="P14" t="n">
        <v>3.22593728542</v>
      </c>
      <c r="Q14" t="n">
        <v>-0.398853265964752</v>
      </c>
      <c r="R14" t="n">
        <v>13</v>
      </c>
      <c r="S14" t="n">
        <v>0.0014400981375728</v>
      </c>
    </row>
    <row r="15" spans="1:19">
      <c r="A15" t="n">
        <v>3.32285648889906</v>
      </c>
      <c r="B15" t="n">
        <v>-0.0399086337376974</v>
      </c>
      <c r="C15" t="n">
        <v>140</v>
      </c>
      <c r="D15" t="n">
        <v>0.00155192242389563</v>
      </c>
      <c r="F15" t="n">
        <v>3.29647974364843</v>
      </c>
      <c r="G15" t="n">
        <v>-0.0798602016021973</v>
      </c>
      <c r="H15" t="n">
        <v>140</v>
      </c>
      <c r="I15" t="n">
        <v>0.00310567450675212</v>
      </c>
      <c r="K15" t="n">
        <v>3.27409018081941</v>
      </c>
      <c r="L15" t="n">
        <v>-0.199310121080339</v>
      </c>
      <c r="M15" t="n">
        <v>140</v>
      </c>
      <c r="N15" t="n">
        <v>0.00775070208412806</v>
      </c>
      <c r="P15" t="n">
        <v>3.22471046005951</v>
      </c>
      <c r="Q15" t="n">
        <v>-0.398791924696727</v>
      </c>
      <c r="R15" t="n">
        <v>14</v>
      </c>
      <c r="S15" t="n">
        <v>0.00155088219183134</v>
      </c>
    </row>
    <row r="16" spans="1:19">
      <c r="A16" t="n">
        <v>3.32224307621881</v>
      </c>
      <c r="B16" t="n">
        <v>-0.0399086337376974</v>
      </c>
      <c r="C16" t="n">
        <v>150</v>
      </c>
      <c r="D16" t="n">
        <v>0.00166277973983368</v>
      </c>
      <c r="F16" t="n">
        <v>3.29647974364843</v>
      </c>
      <c r="G16" t="n">
        <v>-0.0798602016021973</v>
      </c>
      <c r="H16" t="n">
        <v>150</v>
      </c>
      <c r="I16" t="n">
        <v>0.00332750840009156</v>
      </c>
      <c r="K16" t="n">
        <v>3.27286335545891</v>
      </c>
      <c r="L16" t="n">
        <v>-0.199310121080339</v>
      </c>
      <c r="M16" t="n">
        <v>150</v>
      </c>
      <c r="N16" t="n">
        <v>0.00830434130935122</v>
      </c>
      <c r="P16" t="n">
        <v>3.22348363469902</v>
      </c>
      <c r="Q16" t="n">
        <v>-0.398853265964752</v>
      </c>
      <c r="R16" t="n">
        <v>15</v>
      </c>
      <c r="S16" t="n">
        <v>0.00166166624608988</v>
      </c>
    </row>
    <row r="17" spans="1:19">
      <c r="A17" t="n">
        <v>3.32193636987869</v>
      </c>
      <c r="B17" t="n">
        <v>-0.0399086337376974</v>
      </c>
      <c r="C17" t="n">
        <v>160</v>
      </c>
      <c r="D17" t="n">
        <v>0.0017736336479235</v>
      </c>
      <c r="F17" t="n">
        <v>3.29617303730831</v>
      </c>
      <c r="G17" t="n">
        <v>-0.0798602016021973</v>
      </c>
      <c r="H17" t="n">
        <v>160</v>
      </c>
      <c r="I17" t="n">
        <v>0.003549342293431</v>
      </c>
      <c r="K17" t="n">
        <v>3.27194323643854</v>
      </c>
      <c r="L17" t="n">
        <v>-0.199310121080339</v>
      </c>
      <c r="M17" t="n">
        <v>160</v>
      </c>
      <c r="N17" t="n">
        <v>0.008857980534574379</v>
      </c>
      <c r="P17" t="n">
        <v>3.22256351567864</v>
      </c>
      <c r="Q17" t="n">
        <v>-0.398853265964752</v>
      </c>
      <c r="R17" t="n">
        <v>16</v>
      </c>
      <c r="S17" t="n">
        <v>0.00177245881996897</v>
      </c>
    </row>
    <row r="18" spans="1:19">
      <c r="A18" t="n">
        <v>3.32132295719844</v>
      </c>
      <c r="B18" t="n">
        <v>-0.0399086337376974</v>
      </c>
      <c r="C18" t="n">
        <v>170</v>
      </c>
      <c r="D18" t="n">
        <v>0.0018844841481651</v>
      </c>
      <c r="F18" t="n">
        <v>3.29617303730831</v>
      </c>
      <c r="G18" t="n">
        <v>-0.0798602016021973</v>
      </c>
      <c r="H18" t="n">
        <v>170</v>
      </c>
      <c r="I18" t="n">
        <v>0.00377117618677044</v>
      </c>
      <c r="K18" t="n">
        <v>3.27102311741817</v>
      </c>
      <c r="L18" t="n">
        <v>-0.199310121080339</v>
      </c>
      <c r="M18" t="n">
        <v>170</v>
      </c>
      <c r="N18" t="n">
        <v>0.00941161975979754</v>
      </c>
      <c r="P18" t="n">
        <v>3.22133669031815</v>
      </c>
      <c r="Q18" t="n">
        <v>-0.398791924696727</v>
      </c>
      <c r="R18" t="n">
        <v>17</v>
      </c>
      <c r="S18" t="n">
        <v>0.00188324287422751</v>
      </c>
    </row>
    <row r="19" spans="1:19">
      <c r="A19" t="n">
        <v>3.32101625085832</v>
      </c>
      <c r="B19" t="n">
        <v>-0.0399086337376974</v>
      </c>
      <c r="C19" t="n">
        <v>180</v>
      </c>
      <c r="D19" t="n">
        <v>0.00199533805625493</v>
      </c>
      <c r="F19" t="n">
        <v>3.29617303730831</v>
      </c>
      <c r="G19" t="n">
        <v>-0.0798602016021973</v>
      </c>
      <c r="H19" t="n">
        <v>180</v>
      </c>
      <c r="I19" t="n">
        <v>0.00399301008010988</v>
      </c>
      <c r="K19" t="n">
        <v>3.2701029983978</v>
      </c>
      <c r="L19" t="n">
        <v>-0.199310121080339</v>
      </c>
      <c r="M19" t="n">
        <v>180</v>
      </c>
      <c r="N19" t="n">
        <v>0.0099652589850207</v>
      </c>
      <c r="P19" t="n">
        <v>3.22041657129778</v>
      </c>
      <c r="Q19" t="n">
        <v>-0.398853265964752</v>
      </c>
      <c r="R19" t="n">
        <v>18</v>
      </c>
      <c r="S19" t="n">
        <v>0.00199402692848605</v>
      </c>
    </row>
    <row r="20" spans="1:19">
      <c r="A20" t="n">
        <v>3.32040283817807</v>
      </c>
      <c r="B20" t="n">
        <v>-0.0399086337376974</v>
      </c>
      <c r="C20" t="n">
        <v>190</v>
      </c>
      <c r="D20" t="n">
        <v>0.00210619537219298</v>
      </c>
      <c r="F20" t="n">
        <v>3.29617303730831</v>
      </c>
      <c r="G20" t="n">
        <v>-0.0798602016021973</v>
      </c>
      <c r="H20" t="n">
        <v>190</v>
      </c>
      <c r="I20" t="n">
        <v>0.00421484397344932</v>
      </c>
      <c r="K20" t="n">
        <v>3.26948958571756</v>
      </c>
      <c r="L20" t="n">
        <v>-0.199310121080339</v>
      </c>
      <c r="M20" t="n">
        <v>190</v>
      </c>
      <c r="N20" t="n">
        <v>0.0105188982102439</v>
      </c>
      <c r="P20" t="n">
        <v>3.21949645227741</v>
      </c>
      <c r="Q20" t="n">
        <v>-0.398853265964752</v>
      </c>
      <c r="R20" t="n">
        <v>19</v>
      </c>
      <c r="S20" t="n">
        <v>0.00210481950236515</v>
      </c>
    </row>
    <row r="21" spans="1:19">
      <c r="A21" t="n">
        <v>3.32009613183795</v>
      </c>
      <c r="B21" t="n">
        <v>-0.0399086337376974</v>
      </c>
      <c r="C21" t="n">
        <v>200</v>
      </c>
      <c r="D21" t="n">
        <v>0.00221705098420691</v>
      </c>
      <c r="F21" t="n">
        <v>3.29617303730831</v>
      </c>
      <c r="G21" t="n">
        <v>-0.0798602016021973</v>
      </c>
      <c r="H21" t="n">
        <v>200</v>
      </c>
      <c r="I21" t="n">
        <v>0.00443667786678876</v>
      </c>
      <c r="K21" t="n">
        <v>3.26887617303731</v>
      </c>
      <c r="L21" t="n">
        <v>-0.199310121080339</v>
      </c>
      <c r="M21" t="n">
        <v>200</v>
      </c>
      <c r="N21" t="n">
        <v>0.011072537435467</v>
      </c>
      <c r="P21" t="n">
        <v>3.21857633325704</v>
      </c>
      <c r="Q21" t="n">
        <v>-0.398791924696727</v>
      </c>
      <c r="R21" t="n">
        <v>20</v>
      </c>
      <c r="S21" t="n">
        <v>0.00221560355662369</v>
      </c>
    </row>
    <row r="22" spans="1:19">
      <c r="A22" t="n">
        <v>3.31978942549783</v>
      </c>
      <c r="B22" t="n">
        <v>-0.0399086337376974</v>
      </c>
      <c r="C22" t="n">
        <v>210</v>
      </c>
      <c r="D22" t="n">
        <v>0.00232790659622085</v>
      </c>
      <c r="F22" t="n">
        <v>3.29617303730831</v>
      </c>
      <c r="G22" t="n">
        <v>-0.0798602016021973</v>
      </c>
      <c r="H22" t="n">
        <v>210</v>
      </c>
      <c r="I22" t="n">
        <v>0.0046585117601282</v>
      </c>
      <c r="K22" t="n">
        <v>3.26826276035706</v>
      </c>
      <c r="L22" t="n">
        <v>-0.199310121080339</v>
      </c>
      <c r="M22" t="n">
        <v>210</v>
      </c>
      <c r="N22" t="n">
        <v>0.0116261766606902</v>
      </c>
      <c r="P22" t="n">
        <v>3.21765621423667</v>
      </c>
      <c r="Q22" t="n">
        <v>-0.398853265964752</v>
      </c>
      <c r="R22" t="n">
        <v>21</v>
      </c>
      <c r="S22" t="n">
        <v>0.00232638761088223</v>
      </c>
    </row>
    <row r="23" spans="1:19">
      <c r="A23" t="n">
        <v>3.3194827191577</v>
      </c>
      <c r="B23" t="n">
        <v>-0.0399086337376974</v>
      </c>
      <c r="C23" t="n">
        <v>220</v>
      </c>
      <c r="D23" t="n">
        <v>0.00243876220823479</v>
      </c>
      <c r="F23" t="n">
        <v>3.29617303730831</v>
      </c>
      <c r="G23" t="n">
        <v>-0.0798602016021973</v>
      </c>
      <c r="H23" t="n">
        <v>220</v>
      </c>
      <c r="I23" t="n">
        <v>0.00488034565346764</v>
      </c>
      <c r="K23" t="n">
        <v>3.26764934767681</v>
      </c>
      <c r="L23" t="n">
        <v>-0.199310121080339</v>
      </c>
      <c r="M23" t="n">
        <v>220</v>
      </c>
      <c r="N23" t="n">
        <v>0.0121798158859133</v>
      </c>
      <c r="P23" t="n">
        <v>3.21704280155642</v>
      </c>
      <c r="Q23" t="n">
        <v>-0.398853265964752</v>
      </c>
      <c r="R23" t="n">
        <v>22</v>
      </c>
      <c r="S23" t="n">
        <v>0.00243718018476132</v>
      </c>
    </row>
    <row r="24" spans="1:19">
      <c r="A24" t="n">
        <v>3.31917601281758</v>
      </c>
      <c r="B24" t="n">
        <v>-0.0399086337376974</v>
      </c>
      <c r="C24" t="n">
        <v>230</v>
      </c>
      <c r="D24" t="n">
        <v>0.00254961611632461</v>
      </c>
      <c r="F24" t="n">
        <v>3.29617303730831</v>
      </c>
      <c r="G24" t="n">
        <v>-0.0798602016021973</v>
      </c>
      <c r="H24" t="n">
        <v>230</v>
      </c>
      <c r="I24" t="n">
        <v>0.00510217954680708</v>
      </c>
      <c r="K24" t="n">
        <v>3.26734264133669</v>
      </c>
      <c r="L24" t="n">
        <v>-0.199310121080339</v>
      </c>
      <c r="M24" t="n">
        <v>230</v>
      </c>
      <c r="N24" t="n">
        <v>0.0127334551111365</v>
      </c>
      <c r="P24" t="n">
        <v>3.21612268253605</v>
      </c>
      <c r="Q24" t="n">
        <v>-0.398853265964752</v>
      </c>
      <c r="R24" t="n">
        <v>23</v>
      </c>
      <c r="S24" t="n">
        <v>0.00254797275864042</v>
      </c>
    </row>
    <row r="25" spans="1:19">
      <c r="A25" t="n">
        <v>3.31886930647745</v>
      </c>
      <c r="B25" t="n">
        <v>-0.0399024996108949</v>
      </c>
      <c r="C25" t="n">
        <v>240</v>
      </c>
      <c r="D25" t="n">
        <v>0.00266046917245238</v>
      </c>
      <c r="F25" t="n">
        <v>3.29586633096818</v>
      </c>
      <c r="G25" t="n">
        <v>-0.0798602016021973</v>
      </c>
      <c r="H25" t="n">
        <v>240</v>
      </c>
      <c r="I25" t="n">
        <v>0.00532401344014651</v>
      </c>
      <c r="K25" t="n">
        <v>3.26703593499657</v>
      </c>
      <c r="L25" t="n">
        <v>-0.199310121080339</v>
      </c>
      <c r="M25" t="n">
        <v>240</v>
      </c>
      <c r="N25" t="n">
        <v>0.0132870943363597</v>
      </c>
      <c r="P25" t="n">
        <v>3.21520256351568</v>
      </c>
      <c r="Q25" t="n">
        <v>-0.398853265964752</v>
      </c>
      <c r="R25" t="n">
        <v>24</v>
      </c>
      <c r="S25" t="n">
        <v>0.00265876533251952</v>
      </c>
    </row>
    <row r="26" spans="1:19">
      <c r="A26" t="n">
        <v>3.31856260013733</v>
      </c>
      <c r="B26" t="n">
        <v>-0.0399024996108949</v>
      </c>
      <c r="C26" t="n">
        <v>250</v>
      </c>
      <c r="D26" t="n">
        <v>0.0027713230805422</v>
      </c>
      <c r="F26" t="n">
        <v>3.29586633096818</v>
      </c>
      <c r="G26" t="n">
        <v>-0.0798602016021973</v>
      </c>
      <c r="H26" t="n">
        <v>250</v>
      </c>
      <c r="I26" t="n">
        <v>0.00554584733348595</v>
      </c>
      <c r="K26" t="n">
        <v>3.26672922865644</v>
      </c>
      <c r="L26" t="n">
        <v>-0.199310121080339</v>
      </c>
      <c r="M26" t="n">
        <v>250</v>
      </c>
      <c r="N26" t="n">
        <v>0.0138407335615828</v>
      </c>
      <c r="P26" t="n">
        <v>3.21458915083543</v>
      </c>
      <c r="Q26" t="n">
        <v>-0.398853265964752</v>
      </c>
      <c r="R26" t="n">
        <v>25</v>
      </c>
      <c r="S26" t="n">
        <v>0.00276955790639862</v>
      </c>
    </row>
    <row r="27" spans="1:19">
      <c r="A27" t="n">
        <v>3.31825589379721</v>
      </c>
      <c r="B27" t="n">
        <v>-0.0399086337376974</v>
      </c>
      <c r="C27" t="n">
        <v>260</v>
      </c>
      <c r="D27" t="n">
        <v>0.00288217443274586</v>
      </c>
      <c r="F27" t="n">
        <v>3.29586633096818</v>
      </c>
      <c r="G27" t="n">
        <v>-0.0798602016021973</v>
      </c>
      <c r="H27" t="n">
        <v>260</v>
      </c>
      <c r="I27" t="n">
        <v>0.00576768122682539</v>
      </c>
      <c r="K27" t="n">
        <v>3.26642252231632</v>
      </c>
      <c r="L27" t="n">
        <v>-0.199310121080339</v>
      </c>
      <c r="M27" t="n">
        <v>260</v>
      </c>
      <c r="N27" t="n">
        <v>0.014394372786806</v>
      </c>
      <c r="P27" t="n">
        <v>3.21366903181506</v>
      </c>
      <c r="Q27" t="n">
        <v>-0.398853265964752</v>
      </c>
      <c r="R27" t="n">
        <v>26</v>
      </c>
      <c r="S27" t="n">
        <v>0.00288035048027771</v>
      </c>
    </row>
    <row r="28" spans="1:19">
      <c r="A28" t="n">
        <v>3.31794918745708</v>
      </c>
      <c r="B28" t="n">
        <v>-0.0399024996108949</v>
      </c>
      <c r="C28" t="n">
        <v>270</v>
      </c>
      <c r="D28" t="n">
        <v>0.00299302578494952</v>
      </c>
      <c r="F28" t="n">
        <v>3.29586633096818</v>
      </c>
      <c r="G28" t="n">
        <v>-0.0798602016021973</v>
      </c>
      <c r="H28" t="n">
        <v>270</v>
      </c>
      <c r="I28" t="n">
        <v>0.00598951512016483</v>
      </c>
      <c r="K28" t="n">
        <v>3.2661158159762</v>
      </c>
      <c r="L28" t="n">
        <v>-0.199310121080339</v>
      </c>
      <c r="M28" t="n">
        <v>270</v>
      </c>
      <c r="N28" t="n">
        <v>0.0149480120120291</v>
      </c>
      <c r="P28" t="n">
        <v>3.21305561913481</v>
      </c>
      <c r="Q28" t="n">
        <v>-0.398853265964752</v>
      </c>
      <c r="R28" t="n">
        <v>27</v>
      </c>
      <c r="S28" t="n">
        <v>0.00299114305415681</v>
      </c>
    </row>
    <row r="29" spans="1:19">
      <c r="A29" t="n">
        <v>3.31764248111696</v>
      </c>
      <c r="B29" t="n">
        <v>-0.0399086337376974</v>
      </c>
      <c r="C29" t="n">
        <v>280</v>
      </c>
      <c r="D29" t="n">
        <v>0.00310387372930495</v>
      </c>
      <c r="F29" t="n">
        <v>3.29586633096818</v>
      </c>
      <c r="G29" t="n">
        <v>-0.0798602016021973</v>
      </c>
      <c r="H29" t="n">
        <v>280</v>
      </c>
      <c r="I29" t="n">
        <v>0.00621134901350427</v>
      </c>
      <c r="K29" t="n">
        <v>3.26580910963607</v>
      </c>
      <c r="L29" t="n">
        <v>-0.199310121080339</v>
      </c>
      <c r="M29" t="n">
        <v>280</v>
      </c>
      <c r="N29" t="n">
        <v>0.0155016512372523</v>
      </c>
      <c r="P29" t="n">
        <v>3.21244220645457</v>
      </c>
      <c r="Q29" t="n">
        <v>-0.398853265964752</v>
      </c>
      <c r="R29" t="n">
        <v>28</v>
      </c>
      <c r="S29" t="n">
        <v>0.00310193562803591</v>
      </c>
    </row>
    <row r="30" spans="1:19">
      <c r="A30" t="n">
        <v>3.31733577477684</v>
      </c>
      <c r="B30" t="n">
        <v>-0.0399086337376974</v>
      </c>
      <c r="C30" t="n">
        <v>290</v>
      </c>
      <c r="D30" t="n">
        <v>0.00321472593347066</v>
      </c>
      <c r="F30" t="n">
        <v>3.29586633096818</v>
      </c>
      <c r="G30" t="n">
        <v>-0.0798602016021973</v>
      </c>
      <c r="H30" t="n">
        <v>290</v>
      </c>
      <c r="I30" t="n">
        <v>0.00643318290684371</v>
      </c>
      <c r="K30" t="n">
        <v>3.26550240329595</v>
      </c>
      <c r="L30" t="n">
        <v>-0.199310121080339</v>
      </c>
      <c r="M30" t="n">
        <v>290</v>
      </c>
      <c r="N30" t="n">
        <v>0.0160552904624755</v>
      </c>
      <c r="P30" t="n">
        <v>3.2115220874342</v>
      </c>
      <c r="Q30" t="n">
        <v>-0.398853265964752</v>
      </c>
      <c r="R30" t="n">
        <v>29</v>
      </c>
      <c r="S30" t="n">
        <v>0.00321272820191501</v>
      </c>
    </row>
    <row r="31" spans="1:19">
      <c r="A31" t="n">
        <v>3.31702906843671</v>
      </c>
      <c r="B31" t="n">
        <v>-0.0399086337376974</v>
      </c>
      <c r="C31" t="n">
        <v>300</v>
      </c>
      <c r="D31" t="n">
        <v>0.00332557813763638</v>
      </c>
      <c r="F31" t="n">
        <v>3.29586633096818</v>
      </c>
      <c r="G31" t="n">
        <v>-0.0798602016021973</v>
      </c>
      <c r="H31" t="n">
        <v>300</v>
      </c>
      <c r="I31" t="n">
        <v>0.00665501680018315</v>
      </c>
      <c r="K31" t="n">
        <v>3.26519569695582</v>
      </c>
      <c r="L31" t="n">
        <v>-0.199310121080339</v>
      </c>
      <c r="M31" t="n">
        <v>300</v>
      </c>
      <c r="N31" t="n">
        <v>0.0166089296876986</v>
      </c>
      <c r="P31" t="n">
        <v>3.21090867475395</v>
      </c>
      <c r="Q31" t="n">
        <v>-0.398853265964752</v>
      </c>
      <c r="R31" t="n">
        <v>30</v>
      </c>
      <c r="S31" t="n">
        <v>0.00332352077579411</v>
      </c>
    </row>
    <row r="32" spans="1:19">
      <c r="A32" t="n">
        <v>3.31702906843671</v>
      </c>
      <c r="B32" t="n">
        <v>-0.0399024996108949</v>
      </c>
      <c r="C32" t="n">
        <v>310</v>
      </c>
      <c r="D32" t="n">
        <v>0.00343643289768826</v>
      </c>
      <c r="F32" t="n">
        <v>3.29555962462806</v>
      </c>
      <c r="G32" t="n">
        <v>-0.0798602016021973</v>
      </c>
      <c r="H32" t="n">
        <v>310</v>
      </c>
      <c r="I32" t="n">
        <v>0.00687685069352259</v>
      </c>
      <c r="K32" t="n">
        <v>3.26519569695582</v>
      </c>
      <c r="L32" t="n">
        <v>-0.199310121080339</v>
      </c>
      <c r="M32" t="n">
        <v>310</v>
      </c>
      <c r="N32" t="n">
        <v>0.0171625689129218</v>
      </c>
      <c r="P32" t="n">
        <v>3.2102952620737</v>
      </c>
      <c r="Q32" t="n">
        <v>-0.398853265964752</v>
      </c>
      <c r="R32" t="n">
        <v>31</v>
      </c>
      <c r="S32" t="n">
        <v>0.0034343133496732</v>
      </c>
    </row>
    <row r="33" spans="1:19">
      <c r="A33" t="n">
        <v>3.31672236209659</v>
      </c>
      <c r="B33" t="n">
        <v>-0.0399086337376974</v>
      </c>
      <c r="C33" t="n">
        <v>320</v>
      </c>
      <c r="D33" t="n">
        <v>0.0035472825459678</v>
      </c>
      <c r="F33" t="n">
        <v>3.29586633096818</v>
      </c>
      <c r="G33" t="n">
        <v>-0.0798602016021973</v>
      </c>
      <c r="H33" t="n">
        <v>320</v>
      </c>
      <c r="I33" t="n">
        <v>0.00709868458686203</v>
      </c>
      <c r="K33" t="n">
        <v>3.2648889906157</v>
      </c>
      <c r="L33" t="n">
        <v>-0.199310121080339</v>
      </c>
      <c r="M33" t="n">
        <v>320</v>
      </c>
      <c r="N33" t="n">
        <v>0.0177162081381449</v>
      </c>
      <c r="P33" t="n">
        <v>3.20968184939345</v>
      </c>
      <c r="Q33" t="n">
        <v>-0.398853265964752</v>
      </c>
      <c r="R33" t="n">
        <v>32</v>
      </c>
      <c r="S33" t="n">
        <v>0.0035451059235523</v>
      </c>
    </row>
    <row r="34" spans="1:19">
      <c r="A34" t="n">
        <v>3.31641565575647</v>
      </c>
      <c r="B34" t="n">
        <v>-0.0399086337376974</v>
      </c>
      <c r="C34" t="n">
        <v>330</v>
      </c>
      <c r="D34" t="n">
        <v>0.00365813475013351</v>
      </c>
      <c r="F34" t="n">
        <v>3.29586633096818</v>
      </c>
      <c r="G34" t="n">
        <v>-0.0798602016021973</v>
      </c>
      <c r="H34" t="n">
        <v>330</v>
      </c>
      <c r="I34" t="n">
        <v>0.00732051848020147</v>
      </c>
      <c r="K34" t="n">
        <v>3.2648889906157</v>
      </c>
      <c r="L34" t="n">
        <v>-0.199310121080339</v>
      </c>
      <c r="M34" t="n">
        <v>330</v>
      </c>
      <c r="N34" t="n">
        <v>0.0182698473633681</v>
      </c>
      <c r="P34" t="n">
        <v>3.20906843671321</v>
      </c>
      <c r="Q34" t="n">
        <v>-0.398853265964752</v>
      </c>
      <c r="R34" t="n">
        <v>33</v>
      </c>
      <c r="S34" t="n">
        <v>0.0036558984974314</v>
      </c>
    </row>
    <row r="35" spans="1:19">
      <c r="A35" t="n">
        <v>3.31641565575647</v>
      </c>
      <c r="B35" t="n">
        <v>-0.0399024996108949</v>
      </c>
      <c r="C35" t="n">
        <v>340</v>
      </c>
      <c r="D35" t="n">
        <v>0.00376898951018539</v>
      </c>
      <c r="F35" t="n">
        <v>3.29586633096818</v>
      </c>
      <c r="G35" t="n">
        <v>-0.0798602016021973</v>
      </c>
      <c r="H35" t="n">
        <v>340</v>
      </c>
      <c r="I35" t="n">
        <v>0.00754235237354091</v>
      </c>
      <c r="K35" t="n">
        <v>3.26458228427558</v>
      </c>
      <c r="L35" t="n">
        <v>-0.199310121080339</v>
      </c>
      <c r="M35" t="n">
        <v>340</v>
      </c>
      <c r="N35" t="n">
        <v>0.0188235036278324</v>
      </c>
      <c r="P35" t="n">
        <v>3.20876173037308</v>
      </c>
      <c r="Q35" t="n">
        <v>-0.398853265964752</v>
      </c>
      <c r="R35" t="n">
        <v>34</v>
      </c>
      <c r="S35" t="n">
        <v>0.0037666910713105</v>
      </c>
    </row>
    <row r="36" spans="1:19">
      <c r="A36" t="n">
        <v>3.31610894941634</v>
      </c>
      <c r="B36" t="n">
        <v>-0.0399086337376974</v>
      </c>
      <c r="C36" t="n">
        <v>350</v>
      </c>
      <c r="D36" t="n">
        <v>0.00387983915846494</v>
      </c>
      <c r="F36" t="n">
        <v>3.29555962462806</v>
      </c>
      <c r="G36" t="n">
        <v>-0.0798602016021973</v>
      </c>
      <c r="H36" t="n">
        <v>350</v>
      </c>
      <c r="I36" t="n">
        <v>0.00776418797080446</v>
      </c>
      <c r="K36" t="n">
        <v>3.26427557793545</v>
      </c>
      <c r="L36" t="n">
        <v>-0.199310121080339</v>
      </c>
      <c r="M36" t="n">
        <v>350</v>
      </c>
      <c r="N36" t="n">
        <v>0.0193771428530556</v>
      </c>
      <c r="P36" t="n">
        <v>3.20814831769284</v>
      </c>
      <c r="Q36" t="n">
        <v>-0.398853265964752</v>
      </c>
      <c r="R36" t="n">
        <v>35</v>
      </c>
      <c r="S36" t="n">
        <v>0.00387748364518959</v>
      </c>
    </row>
    <row r="37" spans="1:19">
      <c r="A37" t="n">
        <v>3.31610894941634</v>
      </c>
      <c r="B37" t="n">
        <v>-0.0399086337376974</v>
      </c>
      <c r="C37" t="n">
        <v>360</v>
      </c>
      <c r="D37" t="n">
        <v>0.00399068625085832</v>
      </c>
      <c r="F37" t="n">
        <v>3.29586633096818</v>
      </c>
      <c r="G37" t="n">
        <v>-0.0798602016021973</v>
      </c>
      <c r="H37" t="n">
        <v>360</v>
      </c>
      <c r="I37" t="n">
        <v>0.00798602186414389</v>
      </c>
      <c r="K37" t="n">
        <v>3.26427557793545</v>
      </c>
      <c r="L37" t="n">
        <v>-0.199310121080339</v>
      </c>
      <c r="M37" t="n">
        <v>360</v>
      </c>
      <c r="N37" t="n">
        <v>0.0199307820782788</v>
      </c>
      <c r="P37" t="n">
        <v>3.20753490501259</v>
      </c>
      <c r="Q37" t="n">
        <v>-0.398853265964752</v>
      </c>
      <c r="R37" t="n">
        <v>36</v>
      </c>
      <c r="S37" t="n">
        <v>0.00398827621906869</v>
      </c>
    </row>
    <row r="38" spans="1:19">
      <c r="A38" t="n">
        <v>3.31580224307622</v>
      </c>
      <c r="B38" t="n">
        <v>-0.0399024996108949</v>
      </c>
      <c r="C38" t="n">
        <v>370</v>
      </c>
      <c r="D38" t="n">
        <v>0.00410153249128964</v>
      </c>
      <c r="F38" t="n">
        <v>3.29555962462806</v>
      </c>
      <c r="G38" t="n">
        <v>-0.0798602016021973</v>
      </c>
      <c r="H38" t="n">
        <v>370</v>
      </c>
      <c r="I38" t="n">
        <v>0.008207857461407449</v>
      </c>
      <c r="K38" t="n">
        <v>3.26396887159533</v>
      </c>
      <c r="L38" t="n">
        <v>-0.199310121080339</v>
      </c>
      <c r="M38" t="n">
        <v>370</v>
      </c>
      <c r="N38" t="n">
        <v>0.0204844213035019</v>
      </c>
      <c r="P38" t="n">
        <v>3.20692149233234</v>
      </c>
      <c r="Q38" t="n">
        <v>-0.398853265964752</v>
      </c>
      <c r="R38" t="n">
        <v>37</v>
      </c>
      <c r="S38" t="n">
        <v>0.00409906879294779</v>
      </c>
    </row>
    <row r="39" spans="1:19">
      <c r="A39" t="n">
        <v>3.31580224307622</v>
      </c>
      <c r="B39" t="n">
        <v>-0.0399024996108949</v>
      </c>
      <c r="C39" t="n">
        <v>380</v>
      </c>
      <c r="D39" t="n">
        <v>0.0042123778797589</v>
      </c>
      <c r="F39" t="n">
        <v>3.29586633096818</v>
      </c>
      <c r="G39" t="n">
        <v>-0.0798602016021973</v>
      </c>
      <c r="H39" t="n">
        <v>380</v>
      </c>
      <c r="I39" t="n">
        <v>0.008429691354746881</v>
      </c>
      <c r="K39" t="n">
        <v>3.26396887159533</v>
      </c>
      <c r="L39" t="n">
        <v>-0.199310121080339</v>
      </c>
      <c r="M39" t="n">
        <v>380</v>
      </c>
      <c r="N39" t="n">
        <v>0.0210380605287251</v>
      </c>
      <c r="P39" t="n">
        <v>3.20661478599222</v>
      </c>
      <c r="Q39" t="n">
        <v>-0.398853265964752</v>
      </c>
      <c r="R39" t="n">
        <v>38</v>
      </c>
      <c r="S39" t="n">
        <v>0.00420986136682689</v>
      </c>
    </row>
    <row r="40" spans="1:19">
      <c r="A40" t="n">
        <v>3.31549553673609</v>
      </c>
      <c r="B40" t="n">
        <v>-0.0399024996108949</v>
      </c>
      <c r="C40" t="n">
        <v>390</v>
      </c>
      <c r="D40" t="n">
        <v>0.00432322156430406</v>
      </c>
      <c r="F40" t="n">
        <v>3.29555962462806</v>
      </c>
      <c r="G40" t="n">
        <v>-0.0798602016021973</v>
      </c>
      <c r="H40" t="n">
        <v>390</v>
      </c>
      <c r="I40" t="n">
        <v>0.008651525248086321</v>
      </c>
      <c r="K40" t="n">
        <v>3.26366216525521</v>
      </c>
      <c r="L40" t="n">
        <v>-0.199310121080339</v>
      </c>
      <c r="M40" t="n">
        <v>390</v>
      </c>
      <c r="N40" t="n">
        <v>0.0215916997539483</v>
      </c>
      <c r="P40" t="n">
        <v>3.20600137331197</v>
      </c>
      <c r="Q40" t="n">
        <v>-0.398853265964752</v>
      </c>
      <c r="R40" t="n">
        <v>39</v>
      </c>
      <c r="S40" t="n">
        <v>0.00432065394070598</v>
      </c>
    </row>
    <row r="41" spans="1:19">
      <c r="A41" t="n">
        <v>3.31549553673609</v>
      </c>
      <c r="B41" t="n">
        <v>-0.0399086337376974</v>
      </c>
      <c r="C41" t="n">
        <v>400</v>
      </c>
      <c r="D41" t="n">
        <v>0.00443407291650771</v>
      </c>
      <c r="F41" t="n">
        <v>3.29555962462806</v>
      </c>
      <c r="G41" t="n">
        <v>-0.0798602016021973</v>
      </c>
      <c r="H41" t="n">
        <v>400</v>
      </c>
      <c r="I41" t="n">
        <v>0.008873359141425761</v>
      </c>
      <c r="K41" t="n">
        <v>3.26366216525521</v>
      </c>
      <c r="L41" t="n">
        <v>-0.199310121080339</v>
      </c>
      <c r="M41" t="n">
        <v>400</v>
      </c>
      <c r="N41" t="n">
        <v>0.0221453389791715</v>
      </c>
      <c r="P41" t="n">
        <v>3.20569466697185</v>
      </c>
      <c r="Q41" t="n">
        <v>-0.398914607232776</v>
      </c>
      <c r="R41" t="n">
        <v>40</v>
      </c>
      <c r="S41" t="n">
        <v>0.00443145503420564</v>
      </c>
    </row>
    <row r="42" spans="1:19">
      <c r="A42" t="n">
        <v>3.31518883039597</v>
      </c>
      <c r="B42" t="n">
        <v>-0.0399024996108949</v>
      </c>
      <c r="C42" t="n">
        <v>410</v>
      </c>
      <c r="D42" t="n">
        <v>0.00454492426871137</v>
      </c>
      <c r="F42" t="n">
        <v>3.29555962462806</v>
      </c>
      <c r="G42" t="n">
        <v>-0.0798602016021973</v>
      </c>
      <c r="H42" t="n">
        <v>410</v>
      </c>
      <c r="I42" t="n">
        <v>0.00909519303476519</v>
      </c>
      <c r="K42" t="n">
        <v>3.26335545891508</v>
      </c>
      <c r="L42" t="n">
        <v>-0.199310121080339</v>
      </c>
      <c r="M42" t="n">
        <v>410</v>
      </c>
      <c r="N42" t="n">
        <v>0.0226989952436358</v>
      </c>
      <c r="P42" t="n">
        <v>3.2050812542916</v>
      </c>
      <c r="Q42" t="n">
        <v>-0.398853265964752</v>
      </c>
      <c r="R42" t="n">
        <v>41</v>
      </c>
      <c r="S42" t="n">
        <v>0.0045422561277053</v>
      </c>
    </row>
    <row r="43" spans="1:19">
      <c r="A43" t="n">
        <v>3.31518883039597</v>
      </c>
      <c r="B43" t="n">
        <v>-0.0399024996108949</v>
      </c>
      <c r="C43" t="n">
        <v>420</v>
      </c>
      <c r="D43" t="n">
        <v>0.00465577306502886</v>
      </c>
      <c r="F43" t="n">
        <v>3.29555962462806</v>
      </c>
      <c r="G43" t="n">
        <v>-0.0798602016021973</v>
      </c>
      <c r="H43" t="n">
        <v>420</v>
      </c>
      <c r="I43" t="n">
        <v>0.00931702692810462</v>
      </c>
      <c r="K43" t="n">
        <v>3.26335545891508</v>
      </c>
      <c r="L43" t="n">
        <v>-0.199310121080339</v>
      </c>
      <c r="M43" t="n">
        <v>420</v>
      </c>
      <c r="N43" t="n">
        <v>0.0232526344688589</v>
      </c>
      <c r="P43" t="n">
        <v>3.20477454795148</v>
      </c>
      <c r="Q43" t="n">
        <v>-0.398853265964752</v>
      </c>
      <c r="R43" t="n">
        <v>42</v>
      </c>
      <c r="S43" t="n">
        <v>0.0046530487015844</v>
      </c>
    </row>
    <row r="44" spans="1:19">
      <c r="A44" t="n">
        <v>3.31488212405585</v>
      </c>
      <c r="B44" t="n">
        <v>-0.0399024996108949</v>
      </c>
      <c r="C44" t="n">
        <v>430</v>
      </c>
      <c r="D44" t="n">
        <v>0.00476662015742224</v>
      </c>
      <c r="F44" t="n">
        <v>3.29555962462806</v>
      </c>
      <c r="G44" t="n">
        <v>-0.0798602016021973</v>
      </c>
      <c r="H44" t="n">
        <v>430</v>
      </c>
      <c r="I44" t="n">
        <v>0.00953886082144405</v>
      </c>
      <c r="K44" t="n">
        <v>3.26335545891508</v>
      </c>
      <c r="L44" t="n">
        <v>-0.199310121080339</v>
      </c>
      <c r="M44" t="n">
        <v>430</v>
      </c>
      <c r="N44" t="n">
        <v>0.0238062736940821</v>
      </c>
      <c r="P44" t="n">
        <v>3.20446784161135</v>
      </c>
      <c r="Q44" t="n">
        <v>-0.398853265964752</v>
      </c>
      <c r="R44" t="n">
        <v>43</v>
      </c>
      <c r="S44" t="n">
        <v>0.00476384127546349</v>
      </c>
    </row>
    <row r="45" spans="1:19">
      <c r="A45" t="n">
        <v>3.31488212405585</v>
      </c>
      <c r="B45" t="n">
        <v>-0.0399086337376974</v>
      </c>
      <c r="C45" t="n">
        <v>440</v>
      </c>
      <c r="D45" t="n">
        <v>0.00487746469392945</v>
      </c>
      <c r="F45" t="n">
        <v>3.29555962462806</v>
      </c>
      <c r="G45" t="n">
        <v>-0.0798602016021973</v>
      </c>
      <c r="H45" t="n">
        <v>440</v>
      </c>
      <c r="I45" t="n">
        <v>0.009760694714783479</v>
      </c>
      <c r="K45" t="n">
        <v>3.26304875257496</v>
      </c>
      <c r="L45" t="n">
        <v>-0.199310121080339</v>
      </c>
      <c r="M45" t="n">
        <v>440</v>
      </c>
      <c r="N45" t="n">
        <v>0.0243599299585464</v>
      </c>
      <c r="P45" t="n">
        <v>3.20385442893111</v>
      </c>
      <c r="Q45" t="n">
        <v>-0.398853265964752</v>
      </c>
      <c r="R45" t="n">
        <v>44</v>
      </c>
      <c r="S45" t="n">
        <v>0.00487463384934259</v>
      </c>
    </row>
    <row r="46" spans="1:19">
      <c r="A46" t="n">
        <v>3.31488212405585</v>
      </c>
      <c r="B46" t="n">
        <v>-0.0399024996108949</v>
      </c>
      <c r="C46" t="n">
        <v>450</v>
      </c>
      <c r="D46" t="n">
        <v>0.00498831093436077</v>
      </c>
      <c r="F46" t="n">
        <v>3.29555962462806</v>
      </c>
      <c r="G46" t="n">
        <v>-0.0798602016021973</v>
      </c>
      <c r="H46" t="n">
        <v>450</v>
      </c>
      <c r="I46" t="n">
        <v>0.009982528608122911</v>
      </c>
      <c r="K46" t="n">
        <v>3.26304875257496</v>
      </c>
      <c r="L46" t="n">
        <v>-0.199310121080339</v>
      </c>
      <c r="M46" t="n">
        <v>450</v>
      </c>
      <c r="N46" t="n">
        <v>0.0249135691837696</v>
      </c>
      <c r="P46" t="n">
        <v>3.20354772259098</v>
      </c>
      <c r="Q46" t="n">
        <v>-0.398853265964752</v>
      </c>
      <c r="R46" t="n">
        <v>45</v>
      </c>
      <c r="S46" t="n">
        <v>0.00498542642322169</v>
      </c>
    </row>
    <row r="47" spans="1:19">
      <c r="A47" t="n">
        <v>3.31488212405585</v>
      </c>
      <c r="B47" t="n">
        <v>-0.0399024996108949</v>
      </c>
      <c r="C47" t="n">
        <v>460</v>
      </c>
      <c r="D47" t="n">
        <v>0.00509916143460237</v>
      </c>
      <c r="F47" t="n">
        <v>3.29555962462806</v>
      </c>
      <c r="G47" t="n">
        <v>-0.0798602016021973</v>
      </c>
      <c r="H47" t="n">
        <v>460</v>
      </c>
      <c r="I47" t="n">
        <v>0.0102043625014623</v>
      </c>
      <c r="K47" t="n">
        <v>3.26274204623484</v>
      </c>
      <c r="L47" t="n">
        <v>-0.199310121080339</v>
      </c>
      <c r="M47" t="n">
        <v>460</v>
      </c>
      <c r="N47" t="n">
        <v>0.0254672254482339</v>
      </c>
      <c r="P47" t="n">
        <v>3.20324101625086</v>
      </c>
      <c r="Q47" t="n">
        <v>-0.398853265964752</v>
      </c>
      <c r="R47" t="n">
        <v>46</v>
      </c>
      <c r="S47" t="n">
        <v>0.00509621899710079</v>
      </c>
    </row>
    <row r="48" spans="1:19">
      <c r="A48" t="n">
        <v>3.31457541771572</v>
      </c>
      <c r="B48" t="n">
        <v>-0.0399086337376974</v>
      </c>
      <c r="C48" t="n">
        <v>470</v>
      </c>
      <c r="D48" t="n">
        <v>0.00521000426718547</v>
      </c>
      <c r="F48" t="n">
        <v>3.29555962462806</v>
      </c>
      <c r="G48" t="n">
        <v>-0.0798602016021973</v>
      </c>
      <c r="H48" t="n">
        <v>470</v>
      </c>
      <c r="I48" t="n">
        <v>0.0104261963948018</v>
      </c>
      <c r="K48" t="n">
        <v>3.26274204623484</v>
      </c>
      <c r="L48" t="n">
        <v>-0.199310121080339</v>
      </c>
      <c r="M48" t="n">
        <v>470</v>
      </c>
      <c r="N48" t="n">
        <v>0.0260208646734571</v>
      </c>
      <c r="P48" t="n">
        <v>3.20293430991073</v>
      </c>
      <c r="Q48" t="n">
        <v>-0.398853265964752</v>
      </c>
      <c r="R48" t="n">
        <v>47</v>
      </c>
      <c r="S48" t="n">
        <v>0.00520701157097989</v>
      </c>
    </row>
    <row r="49" spans="1:19">
      <c r="A49" t="n">
        <v>3.31457541771572</v>
      </c>
      <c r="B49" t="n">
        <v>-0.0399024996108949</v>
      </c>
      <c r="C49" t="n">
        <v>480</v>
      </c>
      <c r="D49" t="n">
        <v>0.00532084880369268</v>
      </c>
      <c r="F49" t="n">
        <v>3.29555962462806</v>
      </c>
      <c r="G49" t="n">
        <v>-0.0798602016021973</v>
      </c>
      <c r="H49" t="n">
        <v>480</v>
      </c>
      <c r="I49" t="n">
        <v>0.0106480302881412</v>
      </c>
      <c r="K49" t="n">
        <v>3.26243533989471</v>
      </c>
      <c r="L49" t="n">
        <v>-0.199310121080339</v>
      </c>
      <c r="M49" t="n">
        <v>480</v>
      </c>
      <c r="N49" t="n">
        <v>0.0265745038986802</v>
      </c>
      <c r="P49" t="n">
        <v>3.20262760357061</v>
      </c>
      <c r="Q49" t="n">
        <v>-0.398853265964752</v>
      </c>
      <c r="R49" t="n">
        <v>48</v>
      </c>
      <c r="S49" t="n">
        <v>0.00531780414485898</v>
      </c>
    </row>
    <row r="50" spans="1:19">
      <c r="A50" t="n">
        <v>3.3142687113756</v>
      </c>
      <c r="B50" t="n">
        <v>-0.0399086337376974</v>
      </c>
      <c r="C50" t="n">
        <v>490</v>
      </c>
      <c r="D50" t="n">
        <v>0.005431695044124</v>
      </c>
      <c r="F50" t="n">
        <v>3.29555962462806</v>
      </c>
      <c r="G50" t="n">
        <v>-0.0798602016021973</v>
      </c>
      <c r="H50" t="n">
        <v>490</v>
      </c>
      <c r="I50" t="n">
        <v>0.0108698641814806</v>
      </c>
      <c r="K50" t="n">
        <v>3.26243533989471</v>
      </c>
      <c r="L50" t="n">
        <v>-0.199310121080339</v>
      </c>
      <c r="M50" t="n">
        <v>490</v>
      </c>
      <c r="N50" t="n">
        <v>0.0271281601631445</v>
      </c>
      <c r="P50" t="n">
        <v>3.20201419089036</v>
      </c>
      <c r="Q50" t="n">
        <v>-0.398853265964752</v>
      </c>
      <c r="R50" t="n">
        <v>49</v>
      </c>
      <c r="S50" t="n">
        <v>0.00542859671873808</v>
      </c>
    </row>
    <row r="51" spans="1:19">
      <c r="A51" t="n">
        <v>3.3142687113756</v>
      </c>
      <c r="B51" t="n">
        <v>-0.0399024996108949</v>
      </c>
      <c r="C51" t="n">
        <v>500</v>
      </c>
      <c r="D51" t="n">
        <v>0.00554253958063122</v>
      </c>
      <c r="F51" t="n">
        <v>3.29555962462806</v>
      </c>
      <c r="G51" t="n">
        <v>-0.0798602016021973</v>
      </c>
      <c r="H51" t="n">
        <v>500</v>
      </c>
      <c r="I51" t="n">
        <v>0.0110916980748201</v>
      </c>
      <c r="K51" t="n">
        <v>3.26212863355459</v>
      </c>
      <c r="L51" t="n">
        <v>-0.199310121080339</v>
      </c>
      <c r="M51" t="n">
        <v>500</v>
      </c>
      <c r="N51" t="n">
        <v>0.0276818164276088</v>
      </c>
      <c r="P51" t="n">
        <v>3.20170748455024</v>
      </c>
      <c r="Q51" t="n">
        <v>-0.398853265964752</v>
      </c>
      <c r="R51" t="n">
        <v>50</v>
      </c>
      <c r="S51" t="n">
        <v>0.00553938929261718</v>
      </c>
    </row>
    <row r="52" spans="1:19">
      <c r="A52" t="n">
        <v>3.3142687113756</v>
      </c>
      <c r="B52" t="n">
        <v>-0.0399024996108949</v>
      </c>
      <c r="C52" t="n">
        <v>510</v>
      </c>
      <c r="D52" t="n">
        <v>0.00565338496910048</v>
      </c>
      <c r="F52" t="n">
        <v>3.29555962462806</v>
      </c>
      <c r="G52" t="n">
        <v>-0.0798602016021973</v>
      </c>
      <c r="H52" t="n">
        <v>510</v>
      </c>
      <c r="I52" t="n">
        <v>0.0113135319681595</v>
      </c>
      <c r="K52" t="n">
        <v>3.26212863355459</v>
      </c>
      <c r="L52" t="n">
        <v>-0.199371462348363</v>
      </c>
      <c r="M52" t="n">
        <v>510</v>
      </c>
      <c r="N52" t="n">
        <v>0.0282354641724526</v>
      </c>
      <c r="P52" t="n">
        <v>3.20140077821012</v>
      </c>
      <c r="Q52" t="n">
        <v>-0.398853265964752</v>
      </c>
      <c r="R52" t="n">
        <v>51</v>
      </c>
      <c r="S52" t="n">
        <v>0.00565018186649628</v>
      </c>
    </row>
    <row r="53" spans="1:19">
      <c r="A53" t="n">
        <v>3.3142687113756</v>
      </c>
      <c r="B53" t="n">
        <v>-0.0399024996108949</v>
      </c>
      <c r="C53" t="n">
        <v>520</v>
      </c>
      <c r="D53" t="n">
        <v>0.00576423035756975</v>
      </c>
      <c r="F53" t="n">
        <v>3.29555962462806</v>
      </c>
      <c r="G53" t="n">
        <v>-0.0798602016021973</v>
      </c>
      <c r="H53" t="n">
        <v>520</v>
      </c>
      <c r="I53" t="n">
        <v>0.011535367565423</v>
      </c>
      <c r="K53" t="n">
        <v>3.26212863355459</v>
      </c>
      <c r="L53" t="n">
        <v>-0.199310121080339</v>
      </c>
      <c r="M53" t="n">
        <v>520</v>
      </c>
      <c r="N53" t="n">
        <v>0.0287891459957785</v>
      </c>
      <c r="P53" t="n">
        <v>3.20109407186999</v>
      </c>
      <c r="Q53" t="n">
        <v>-0.398853265964752</v>
      </c>
      <c r="R53" t="n">
        <v>52</v>
      </c>
      <c r="S53" t="n">
        <v>0.00576097444037538</v>
      </c>
    </row>
    <row r="54" spans="1:19">
      <c r="A54" t="n">
        <v>3.3142687113756</v>
      </c>
      <c r="B54" t="n">
        <v>-0.0399086337376974</v>
      </c>
      <c r="C54" t="n">
        <v>530</v>
      </c>
      <c r="D54" t="n">
        <v>0.00587507489407696</v>
      </c>
      <c r="F54" t="n">
        <v>3.29555962462806</v>
      </c>
      <c r="G54" t="n">
        <v>-0.0798602016021973</v>
      </c>
      <c r="H54" t="n">
        <v>530</v>
      </c>
      <c r="I54" t="n">
        <v>0.0117572014587625</v>
      </c>
      <c r="K54" t="n">
        <v>3.26182192721447</v>
      </c>
      <c r="L54" t="n">
        <v>-0.199310121080339</v>
      </c>
      <c r="M54" t="n">
        <v>530</v>
      </c>
      <c r="N54" t="n">
        <v>0.0293427852210017</v>
      </c>
      <c r="P54" t="n">
        <v>3.20078736552987</v>
      </c>
      <c r="Q54" t="n">
        <v>-0.398853265964752</v>
      </c>
      <c r="R54" t="n">
        <v>53</v>
      </c>
      <c r="S54" t="n">
        <v>0.00587176701425447</v>
      </c>
    </row>
    <row r="55" spans="1:19">
      <c r="A55" t="n">
        <v>3.31396200503548</v>
      </c>
      <c r="B55" t="n">
        <v>-0.0399024996108949</v>
      </c>
      <c r="C55" t="n">
        <v>540</v>
      </c>
      <c r="D55" t="n">
        <v>0.00598591772666006</v>
      </c>
      <c r="F55" t="n">
        <v>3.29525291828794</v>
      </c>
      <c r="G55" t="n">
        <v>-0.0798602016021973</v>
      </c>
      <c r="H55" t="n">
        <v>540</v>
      </c>
      <c r="I55" t="n">
        <v>0.0119790353521019</v>
      </c>
      <c r="K55" t="n">
        <v>3.26182192721447</v>
      </c>
      <c r="L55" t="n">
        <v>-0.199310121080339</v>
      </c>
      <c r="M55" t="n">
        <v>540</v>
      </c>
      <c r="N55" t="n">
        <v>0.0298964585247071</v>
      </c>
      <c r="P55" t="n">
        <v>3.20048065918975</v>
      </c>
      <c r="Q55" t="n">
        <v>-0.398914607232776</v>
      </c>
      <c r="R55" t="n">
        <v>54</v>
      </c>
      <c r="S55" t="n">
        <v>0.00598256810775413</v>
      </c>
    </row>
    <row r="56" spans="1:19">
      <c r="A56" t="n">
        <v>3.31396200503548</v>
      </c>
      <c r="B56" t="n">
        <v>-0.0399086337376974</v>
      </c>
      <c r="C56" t="n">
        <v>550</v>
      </c>
      <c r="D56" t="n">
        <v>0.00609676737493961</v>
      </c>
      <c r="F56" t="n">
        <v>3.29555962462806</v>
      </c>
      <c r="G56" t="n">
        <v>-0.0798602016021973</v>
      </c>
      <c r="H56" t="n">
        <v>550</v>
      </c>
      <c r="I56" t="n">
        <v>0.0122008692454413</v>
      </c>
      <c r="K56" t="n">
        <v>3.26151522087434</v>
      </c>
      <c r="L56" t="n">
        <v>-0.199310121080339</v>
      </c>
      <c r="M56" t="n">
        <v>550</v>
      </c>
      <c r="N56" t="n">
        <v>0.0304500977499303</v>
      </c>
      <c r="P56" t="n">
        <v>3.20017395284962</v>
      </c>
      <c r="Q56" t="n">
        <v>-0.398853265964752</v>
      </c>
      <c r="R56" t="n">
        <v>55</v>
      </c>
      <c r="S56" t="n">
        <v>0.00609336920125379</v>
      </c>
    </row>
    <row r="57" spans="1:19">
      <c r="A57" t="n">
        <v>3.31396200503548</v>
      </c>
      <c r="B57" t="n">
        <v>-0.0399024996108949</v>
      </c>
      <c r="C57" t="n">
        <v>560</v>
      </c>
      <c r="D57" t="n">
        <v>0.00620761361537093</v>
      </c>
      <c r="F57" t="n">
        <v>3.29525291828794</v>
      </c>
      <c r="G57" t="n">
        <v>-0.0798602016021973</v>
      </c>
      <c r="H57" t="n">
        <v>560</v>
      </c>
      <c r="I57" t="n">
        <v>0.0124227031387807</v>
      </c>
      <c r="K57" t="n">
        <v>3.26151522087434</v>
      </c>
      <c r="L57" t="n">
        <v>-0.199310121080339</v>
      </c>
      <c r="M57" t="n">
        <v>560</v>
      </c>
      <c r="N57" t="n">
        <v>0.0310037369751535</v>
      </c>
      <c r="P57" t="n">
        <v>3.1998672465095</v>
      </c>
      <c r="Q57" t="n">
        <v>-0.398853265964752</v>
      </c>
      <c r="R57" t="n">
        <v>56</v>
      </c>
      <c r="S57" t="n">
        <v>0.00620416177513289</v>
      </c>
    </row>
    <row r="58" spans="1:19">
      <c r="A58" t="n">
        <v>3.31396200503548</v>
      </c>
      <c r="B58" t="n">
        <v>-0.0399024996108949</v>
      </c>
      <c r="C58" t="n">
        <v>570</v>
      </c>
      <c r="D58" t="n">
        <v>0.00631845559599197</v>
      </c>
      <c r="F58" t="n">
        <v>3.29525291828794</v>
      </c>
      <c r="G58" t="n">
        <v>-0.0798602016021973</v>
      </c>
      <c r="H58" t="n">
        <v>570</v>
      </c>
      <c r="I58" t="n">
        <v>0.0126445370321202</v>
      </c>
      <c r="K58" t="n">
        <v>3.26120851453422</v>
      </c>
      <c r="L58" t="n">
        <v>-0.199310121080339</v>
      </c>
      <c r="M58" t="n">
        <v>570</v>
      </c>
      <c r="N58" t="n">
        <v>0.0315573762003767</v>
      </c>
      <c r="P58" t="n">
        <v>3.19956054016937</v>
      </c>
      <c r="Q58" t="n">
        <v>-0.398914607232776</v>
      </c>
      <c r="R58" t="n">
        <v>57</v>
      </c>
      <c r="S58" t="n">
        <v>0.00631496286863254</v>
      </c>
    </row>
    <row r="59" spans="1:19">
      <c r="A59" t="n">
        <v>3.31365529869535</v>
      </c>
      <c r="B59" t="n">
        <v>-0.0399024996108949</v>
      </c>
      <c r="C59" t="n">
        <v>580</v>
      </c>
      <c r="D59" t="n">
        <v>0.00642929928053713</v>
      </c>
      <c r="F59" t="n">
        <v>3.29525291828794</v>
      </c>
      <c r="G59" t="n">
        <v>-0.0798602016021973</v>
      </c>
      <c r="H59" t="n">
        <v>580</v>
      </c>
      <c r="I59" t="n">
        <v>0.0128663709254596</v>
      </c>
      <c r="K59" t="n">
        <v>3.26120851453422</v>
      </c>
      <c r="L59" t="n">
        <v>-0.199310121080339</v>
      </c>
      <c r="M59" t="n">
        <v>580</v>
      </c>
      <c r="N59" t="n">
        <v>0.0321110154255998</v>
      </c>
      <c r="P59" t="n">
        <v>3.19956054016937</v>
      </c>
      <c r="Q59" t="n">
        <v>-0.398914607232776</v>
      </c>
      <c r="R59" t="n">
        <v>58</v>
      </c>
      <c r="S59" t="n">
        <v>0.00642577248175276</v>
      </c>
    </row>
    <row r="60" spans="1:19">
      <c r="A60" t="n">
        <v>3.31365529869535</v>
      </c>
      <c r="B60" t="n">
        <v>-0.0399024996108949</v>
      </c>
      <c r="C60" t="n">
        <v>590</v>
      </c>
      <c r="D60" t="n">
        <v>0.00654014296508229</v>
      </c>
      <c r="F60" t="n">
        <v>3.29525291828794</v>
      </c>
      <c r="G60" t="n">
        <v>-0.0798663357289998</v>
      </c>
      <c r="H60" t="n">
        <v>590</v>
      </c>
      <c r="I60" t="n">
        <v>0.0130882056707611</v>
      </c>
      <c r="K60" t="n">
        <v>3.26090180819409</v>
      </c>
      <c r="L60" t="n">
        <v>-0.199371462348363</v>
      </c>
      <c r="M60" t="n">
        <v>590</v>
      </c>
      <c r="N60" t="n">
        <v>0.0326646631704436</v>
      </c>
      <c r="P60" t="n">
        <v>3.19925383382925</v>
      </c>
      <c r="Q60" t="n">
        <v>-0.398914607232776</v>
      </c>
      <c r="R60" t="n">
        <v>59</v>
      </c>
      <c r="S60" t="n">
        <v>0.00653658209487297</v>
      </c>
    </row>
    <row r="61" spans="1:19">
      <c r="A61" t="n">
        <v>3.31365529869535</v>
      </c>
      <c r="B61" t="n">
        <v>-0.0399024996108949</v>
      </c>
      <c r="C61" t="n">
        <v>600</v>
      </c>
      <c r="D61" t="n">
        <v>0.00665098664962744</v>
      </c>
      <c r="F61" t="n">
        <v>3.29525291828794</v>
      </c>
      <c r="G61" t="n">
        <v>-0.0798602016021973</v>
      </c>
      <c r="H61" t="n">
        <v>600</v>
      </c>
      <c r="I61" t="n">
        <v>0.0133100404160626</v>
      </c>
      <c r="K61" t="n">
        <v>3.26090180819409</v>
      </c>
      <c r="L61" t="n">
        <v>-0.199310121080339</v>
      </c>
      <c r="M61" t="n">
        <v>600</v>
      </c>
      <c r="N61" t="n">
        <v>0.0332183279545284</v>
      </c>
      <c r="P61" t="n">
        <v>3.19894712748913</v>
      </c>
      <c r="Q61" t="n">
        <v>-0.398853265964752</v>
      </c>
      <c r="R61" t="n">
        <v>60</v>
      </c>
      <c r="S61" t="n">
        <v>0.00664738318837263</v>
      </c>
    </row>
    <row r="62" spans="1:19">
      <c r="A62" t="n">
        <v>3.31365529869535</v>
      </c>
      <c r="B62" t="n">
        <v>-0.0399024996108949</v>
      </c>
      <c r="C62" t="n">
        <v>610</v>
      </c>
      <c r="D62" t="n">
        <v>0.00676182692632438</v>
      </c>
      <c r="F62" t="n">
        <v>3.29525291828794</v>
      </c>
      <c r="G62" t="n">
        <v>-0.0798602016021973</v>
      </c>
      <c r="H62" t="n">
        <v>610</v>
      </c>
      <c r="I62" t="n">
        <v>0.013531874309402</v>
      </c>
      <c r="K62" t="n">
        <v>3.26059510185397</v>
      </c>
      <c r="L62" t="n">
        <v>-0.199310121080339</v>
      </c>
      <c r="M62" t="n">
        <v>610</v>
      </c>
      <c r="N62" t="n">
        <v>0.0337719671797516</v>
      </c>
      <c r="P62" t="n">
        <v>3.198640421149</v>
      </c>
      <c r="Q62" t="n">
        <v>-0.398853265964752</v>
      </c>
      <c r="R62" t="n">
        <v>61</v>
      </c>
      <c r="S62" t="n">
        <v>0.00675817576225173</v>
      </c>
    </row>
    <row r="63" spans="1:19">
      <c r="A63" t="n">
        <v>3.31365529869535</v>
      </c>
      <c r="B63" t="n">
        <v>-0.0399024996108949</v>
      </c>
      <c r="C63" t="n">
        <v>620</v>
      </c>
      <c r="D63" t="n">
        <v>0.00687266890694542</v>
      </c>
      <c r="F63" t="n">
        <v>3.29525291828794</v>
      </c>
      <c r="G63" t="n">
        <v>-0.0798602016021973</v>
      </c>
      <c r="H63" t="n">
        <v>620</v>
      </c>
      <c r="I63" t="n">
        <v>0.0137537082027414</v>
      </c>
      <c r="K63" t="n">
        <v>3.26059510185397</v>
      </c>
      <c r="L63" t="n">
        <v>-0.199310121080339</v>
      </c>
      <c r="M63" t="n">
        <v>620</v>
      </c>
      <c r="N63" t="n">
        <v>0.0343256234442159</v>
      </c>
      <c r="P63" t="n">
        <v>3.19833371480888</v>
      </c>
      <c r="Q63" t="n">
        <v>-0.398914607232776</v>
      </c>
      <c r="R63" t="n">
        <v>62</v>
      </c>
      <c r="S63" t="n">
        <v>0.00686897685575139</v>
      </c>
    </row>
    <row r="64" spans="1:19">
      <c r="A64" t="n">
        <v>3.31334859235523</v>
      </c>
      <c r="B64" t="n">
        <v>-0.0399024996108949</v>
      </c>
      <c r="C64" t="n">
        <v>630</v>
      </c>
      <c r="D64" t="n">
        <v>0.00698350918364236</v>
      </c>
      <c r="F64" t="n">
        <v>3.29525291828794</v>
      </c>
      <c r="G64" t="n">
        <v>-0.0798602016021973</v>
      </c>
      <c r="H64" t="n">
        <v>630</v>
      </c>
      <c r="I64" t="n">
        <v>0.0139755420960809</v>
      </c>
      <c r="K64" t="n">
        <v>3.26059510185397</v>
      </c>
      <c r="L64" t="n">
        <v>-0.199310121080339</v>
      </c>
      <c r="M64" t="n">
        <v>630</v>
      </c>
      <c r="N64" t="n">
        <v>0.0348792626694391</v>
      </c>
      <c r="P64" t="n">
        <v>3.19833371480888</v>
      </c>
      <c r="Q64" t="n">
        <v>-0.398853265964752</v>
      </c>
      <c r="R64" t="n">
        <v>63</v>
      </c>
      <c r="S64" t="n">
        <v>0.00697977794925104</v>
      </c>
    </row>
    <row r="65" spans="1:19">
      <c r="A65" t="n">
        <v>3.31365529869535</v>
      </c>
      <c r="B65" t="n">
        <v>-0.0399024996108949</v>
      </c>
      <c r="C65" t="n">
        <v>640</v>
      </c>
      <c r="D65" t="n">
        <v>0.00709435286818751</v>
      </c>
      <c r="F65" t="n">
        <v>3.29525291828794</v>
      </c>
      <c r="G65" t="n">
        <v>-0.0798602016021973</v>
      </c>
      <c r="H65" t="n">
        <v>640</v>
      </c>
      <c r="I65" t="n">
        <v>0.0141973759894203</v>
      </c>
      <c r="K65" t="n">
        <v>3.26028839551385</v>
      </c>
      <c r="L65" t="n">
        <v>-0.199310121080339</v>
      </c>
      <c r="M65" t="n">
        <v>640</v>
      </c>
      <c r="N65" t="n">
        <v>0.0354329018946623</v>
      </c>
      <c r="P65" t="n">
        <v>3.19802700846876</v>
      </c>
      <c r="Q65" t="n">
        <v>-0.398853265964752</v>
      </c>
      <c r="R65" t="n">
        <v>64</v>
      </c>
      <c r="S65" t="n">
        <v>0.00709057052313014</v>
      </c>
    </row>
    <row r="66" spans="1:19">
      <c r="A66" t="n">
        <v>3.31334859235523</v>
      </c>
      <c r="B66" t="n">
        <v>-0.0399024996108949</v>
      </c>
      <c r="C66" t="n">
        <v>650</v>
      </c>
      <c r="D66" t="n">
        <v>0.00720519655273267</v>
      </c>
      <c r="F66" t="n">
        <v>3.29525291828794</v>
      </c>
      <c r="G66" t="n">
        <v>-0.0798602016021973</v>
      </c>
      <c r="H66" t="n">
        <v>650</v>
      </c>
      <c r="I66" t="n">
        <v>0.0144192098827597</v>
      </c>
      <c r="K66" t="n">
        <v>3.26028839551385</v>
      </c>
      <c r="L66" t="n">
        <v>-0.199310121080339</v>
      </c>
      <c r="M66" t="n">
        <v>650</v>
      </c>
      <c r="N66" t="n">
        <v>0.0359865411198854</v>
      </c>
      <c r="P66" t="n">
        <v>3.19772030212863</v>
      </c>
      <c r="Q66" t="n">
        <v>-0.398853265964752</v>
      </c>
      <c r="R66" t="n">
        <v>65</v>
      </c>
      <c r="S66" t="n">
        <v>0.00720136309700924</v>
      </c>
    </row>
    <row r="67" spans="1:19">
      <c r="A67" t="n">
        <v>3.31334859235523</v>
      </c>
      <c r="B67" t="n">
        <v>-0.0399024996108949</v>
      </c>
      <c r="C67" t="n">
        <v>660</v>
      </c>
      <c r="D67" t="n">
        <v>0.0073160368294296</v>
      </c>
      <c r="F67" t="n">
        <v>3.29525291828794</v>
      </c>
      <c r="G67" t="n">
        <v>-0.0798602016021973</v>
      </c>
      <c r="H67" t="n">
        <v>660</v>
      </c>
      <c r="I67" t="n">
        <v>0.0146410437760992</v>
      </c>
      <c r="K67" t="n">
        <v>3.26028839551385</v>
      </c>
      <c r="L67" t="n">
        <v>-0.199310121080339</v>
      </c>
      <c r="M67" t="n">
        <v>660</v>
      </c>
      <c r="N67" t="n">
        <v>0.0365401973843497</v>
      </c>
      <c r="P67" t="n">
        <v>3.19741359578851</v>
      </c>
      <c r="Q67" t="n">
        <v>-0.398914607232776</v>
      </c>
      <c r="R67" t="n">
        <v>66</v>
      </c>
      <c r="S67" t="n">
        <v>0.0073121641905089</v>
      </c>
    </row>
    <row r="68" spans="1:19">
      <c r="A68" t="n">
        <v>3.31334859235523</v>
      </c>
      <c r="B68" t="n">
        <v>-0.0399024996108949</v>
      </c>
      <c r="C68" t="n">
        <v>670</v>
      </c>
      <c r="D68" t="n">
        <v>0.00742688051397476</v>
      </c>
      <c r="F68" t="n">
        <v>3.29525291828794</v>
      </c>
      <c r="G68" t="n">
        <v>-0.0798602016021973</v>
      </c>
      <c r="H68" t="n">
        <v>670</v>
      </c>
      <c r="I68" t="n">
        <v>0.0148628776694386</v>
      </c>
      <c r="K68" t="n">
        <v>3.25998168917372</v>
      </c>
      <c r="L68" t="n">
        <v>-0.199310121080339</v>
      </c>
      <c r="M68" t="n">
        <v>670</v>
      </c>
      <c r="N68" t="n">
        <v>0.037093853648814</v>
      </c>
      <c r="P68" t="n">
        <v>3.19741359578851</v>
      </c>
      <c r="Q68" t="n">
        <v>-0.398914607232776</v>
      </c>
      <c r="R68" t="n">
        <v>67</v>
      </c>
      <c r="S68" t="n">
        <v>0.00742297380362911</v>
      </c>
    </row>
    <row r="69" spans="1:19">
      <c r="A69" t="n">
        <v>3.31334859235523</v>
      </c>
      <c r="B69" t="n">
        <v>-0.0399024996108949</v>
      </c>
      <c r="C69" t="n">
        <v>680</v>
      </c>
      <c r="D69" t="n">
        <v>0.00753772419851991</v>
      </c>
      <c r="F69" t="n">
        <v>3.29525291828794</v>
      </c>
      <c r="G69" t="n">
        <v>-0.0798602016021973</v>
      </c>
      <c r="H69" t="n">
        <v>680</v>
      </c>
      <c r="I69" t="n">
        <v>0.015084711562778</v>
      </c>
      <c r="K69" t="n">
        <v>3.2596749828336</v>
      </c>
      <c r="L69" t="n">
        <v>-0.199310121080339</v>
      </c>
      <c r="M69" t="n">
        <v>680</v>
      </c>
      <c r="N69" t="n">
        <v>0.0376474928740372</v>
      </c>
      <c r="P69" t="n">
        <v>3.19710688944839</v>
      </c>
      <c r="Q69" t="n">
        <v>-0.398914607232776</v>
      </c>
      <c r="R69" t="n">
        <v>68</v>
      </c>
      <c r="S69" t="n">
        <v>0.00753378341674933</v>
      </c>
    </row>
    <row r="70" spans="1:19">
      <c r="A70" t="n">
        <v>3.31334859235523</v>
      </c>
      <c r="B70" t="n">
        <v>-0.0399024996108949</v>
      </c>
      <c r="C70" t="n">
        <v>690</v>
      </c>
      <c r="D70" t="n">
        <v>0.00764856617914096</v>
      </c>
      <c r="F70" t="n">
        <v>3.29525291828794</v>
      </c>
      <c r="G70" t="n">
        <v>-0.0798602016021973</v>
      </c>
      <c r="H70" t="n">
        <v>690</v>
      </c>
      <c r="I70" t="n">
        <v>0.0153065454561174</v>
      </c>
      <c r="K70" t="n">
        <v>3.2596749828336</v>
      </c>
      <c r="L70" t="n">
        <v>-0.199310121080339</v>
      </c>
      <c r="M70" t="n">
        <v>690</v>
      </c>
      <c r="N70" t="n">
        <v>0.0382011491385015</v>
      </c>
      <c r="P70" t="n">
        <v>3.19710688944839</v>
      </c>
      <c r="Q70" t="n">
        <v>-0.398853265964752</v>
      </c>
      <c r="R70" t="n">
        <v>69</v>
      </c>
      <c r="S70" t="n">
        <v>0.00764458451024898</v>
      </c>
    </row>
    <row r="71" spans="1:19">
      <c r="A71" t="n">
        <v>3.31334859235523</v>
      </c>
      <c r="B71" t="n">
        <v>-0.0399024996108949</v>
      </c>
      <c r="C71" t="n">
        <v>700</v>
      </c>
      <c r="D71" t="n">
        <v>0.007759408159762</v>
      </c>
      <c r="F71" t="n">
        <v>3.29494621194781</v>
      </c>
      <c r="G71" t="n">
        <v>-0.0798602016021973</v>
      </c>
      <c r="H71" t="n">
        <v>700</v>
      </c>
      <c r="I71" t="n">
        <v>0.015528381053381</v>
      </c>
      <c r="K71" t="n">
        <v>3.2596749828336</v>
      </c>
      <c r="L71" t="n">
        <v>-0.199310121080339</v>
      </c>
      <c r="M71" t="n">
        <v>700</v>
      </c>
      <c r="N71" t="n">
        <v>0.0387547883637247</v>
      </c>
      <c r="P71" t="n">
        <v>3.19680018310826</v>
      </c>
      <c r="Q71" t="n">
        <v>-0.398853265964752</v>
      </c>
      <c r="R71" t="n">
        <v>70</v>
      </c>
      <c r="S71" t="n">
        <v>0.00775537708412808</v>
      </c>
    </row>
    <row r="72" spans="1:19">
      <c r="A72" t="n">
        <v>3.31334859235523</v>
      </c>
      <c r="B72" t="n">
        <v>-0.0399024996108949</v>
      </c>
      <c r="C72" t="n">
        <v>710</v>
      </c>
      <c r="D72" t="n">
        <v>0.007870250140383049</v>
      </c>
      <c r="F72" t="n">
        <v>3.29494621194781</v>
      </c>
      <c r="G72" t="n">
        <v>-0.0798602016021973</v>
      </c>
      <c r="H72" t="n">
        <v>710</v>
      </c>
      <c r="I72" t="n">
        <v>0.0157502149467204</v>
      </c>
      <c r="K72" t="n">
        <v>3.25936827649348</v>
      </c>
      <c r="L72" t="n">
        <v>-0.199310121080339</v>
      </c>
      <c r="M72" t="n">
        <v>710</v>
      </c>
      <c r="N72" t="n">
        <v>0.0393084275889478</v>
      </c>
      <c r="P72" t="n">
        <v>3.19649347676814</v>
      </c>
      <c r="Q72" t="n">
        <v>-0.398853265964752</v>
      </c>
      <c r="R72" t="n">
        <v>71</v>
      </c>
      <c r="S72" t="n">
        <v>0.007866169658007179</v>
      </c>
    </row>
    <row r="73" spans="1:19">
      <c r="A73" t="n">
        <v>3.31334859235523</v>
      </c>
      <c r="B73" t="n">
        <v>-0.0399086337376974</v>
      </c>
      <c r="C73" t="n">
        <v>720</v>
      </c>
      <c r="D73" t="n">
        <v>0.00798109467689026</v>
      </c>
      <c r="F73" t="n">
        <v>3.29494621194781</v>
      </c>
      <c r="G73" t="n">
        <v>-0.0798602016021973</v>
      </c>
      <c r="H73" t="n">
        <v>720</v>
      </c>
      <c r="I73" t="n">
        <v>0.0159720488400598</v>
      </c>
      <c r="K73" t="n">
        <v>3.25936827649348</v>
      </c>
      <c r="L73" t="n">
        <v>-0.199310121080339</v>
      </c>
      <c r="M73" t="n">
        <v>720</v>
      </c>
      <c r="N73" t="n">
        <v>0.039862066814171</v>
      </c>
      <c r="P73" t="n">
        <v>3.19649347676814</v>
      </c>
      <c r="Q73" t="n">
        <v>-0.398914607232776</v>
      </c>
      <c r="R73" t="n">
        <v>72</v>
      </c>
      <c r="S73" t="n">
        <v>0.007976970751506839</v>
      </c>
    </row>
    <row r="74" spans="1:19">
      <c r="A74" t="n">
        <v>3.31334859235523</v>
      </c>
      <c r="B74" t="n">
        <v>-0.0399024996108949</v>
      </c>
      <c r="C74" t="n">
        <v>730</v>
      </c>
      <c r="D74" t="n">
        <v>0.00809194091732158</v>
      </c>
      <c r="F74" t="n">
        <v>3.29494621194781</v>
      </c>
      <c r="G74" t="n">
        <v>-0.0798602016021973</v>
      </c>
      <c r="H74" t="n">
        <v>730</v>
      </c>
      <c r="I74" t="n">
        <v>0.0161938827333993</v>
      </c>
      <c r="K74" t="n">
        <v>3.25906157015335</v>
      </c>
      <c r="L74" t="n">
        <v>-0.199310121080339</v>
      </c>
      <c r="M74" t="n">
        <v>730</v>
      </c>
      <c r="N74" t="n">
        <v>0.0404157060393942</v>
      </c>
      <c r="P74" t="n">
        <v>3.19618677042802</v>
      </c>
      <c r="Q74" t="n">
        <v>-0.398914607232776</v>
      </c>
      <c r="R74" t="n">
        <v>73</v>
      </c>
      <c r="S74" t="n">
        <v>0.00808778036462705</v>
      </c>
    </row>
    <row r="75" spans="1:19">
      <c r="A75" t="n">
        <v>3.31334859235523</v>
      </c>
      <c r="B75" t="n">
        <v>-0.0399024996108949</v>
      </c>
      <c r="C75" t="n">
        <v>740</v>
      </c>
      <c r="D75" t="n">
        <v>0.008202781194018519</v>
      </c>
      <c r="F75" t="n">
        <v>3.29494621194781</v>
      </c>
      <c r="G75" t="n">
        <v>-0.0798602016021973</v>
      </c>
      <c r="H75" t="n">
        <v>740</v>
      </c>
      <c r="I75" t="n">
        <v>0.0164157166267387</v>
      </c>
      <c r="K75" t="n">
        <v>3.25906157015335</v>
      </c>
      <c r="L75" t="n">
        <v>-0.199310121080339</v>
      </c>
      <c r="M75" t="n">
        <v>740</v>
      </c>
      <c r="N75" t="n">
        <v>0.0409693452646174</v>
      </c>
      <c r="P75" t="n">
        <v>3.19588006408789</v>
      </c>
      <c r="Q75" t="n">
        <v>-0.398914607232776</v>
      </c>
      <c r="R75" t="n">
        <v>74</v>
      </c>
      <c r="S75" t="n">
        <v>0.008198589977747269</v>
      </c>
    </row>
    <row r="76" spans="1:19">
      <c r="A76" t="n">
        <v>3.31334859235523</v>
      </c>
      <c r="B76" t="n">
        <v>-0.0399024996108949</v>
      </c>
      <c r="C76" t="n">
        <v>750</v>
      </c>
      <c r="D76" t="n">
        <v>0.00831362487856367</v>
      </c>
      <c r="F76" t="n">
        <v>3.29494621194781</v>
      </c>
      <c r="G76" t="n">
        <v>-0.0798602016021973</v>
      </c>
      <c r="H76" t="n">
        <v>750</v>
      </c>
      <c r="I76" t="n">
        <v>0.0166375505200781</v>
      </c>
      <c r="K76" t="n">
        <v>3.25875486381323</v>
      </c>
      <c r="L76" t="n">
        <v>-0.199310121080339</v>
      </c>
      <c r="M76" t="n">
        <v>750</v>
      </c>
      <c r="N76" t="n">
        <v>0.0415230015290817</v>
      </c>
      <c r="P76" t="n">
        <v>3.19588006408789</v>
      </c>
      <c r="Q76" t="n">
        <v>-0.398914607232776</v>
      </c>
      <c r="R76" t="n">
        <v>75</v>
      </c>
      <c r="S76" t="n">
        <v>0.00830939959086748</v>
      </c>
    </row>
    <row r="77" spans="1:19">
      <c r="A77" t="n">
        <v>3.31334859235523</v>
      </c>
      <c r="B77" t="n">
        <v>-0.0399024996108949</v>
      </c>
      <c r="C77" t="n">
        <v>760</v>
      </c>
      <c r="D77" t="n">
        <v>0.008424465155260611</v>
      </c>
      <c r="F77" t="n">
        <v>3.29494621194781</v>
      </c>
      <c r="G77" t="n">
        <v>-0.0798602016021973</v>
      </c>
      <c r="H77" t="n">
        <v>760</v>
      </c>
      <c r="I77" t="n">
        <v>0.0168593844134176</v>
      </c>
      <c r="K77" t="n">
        <v>3.25875486381323</v>
      </c>
      <c r="L77" t="n">
        <v>-0.199310121080339</v>
      </c>
      <c r="M77" t="n">
        <v>760</v>
      </c>
      <c r="N77" t="n">
        <v>0.042076657793546</v>
      </c>
      <c r="P77" t="n">
        <v>3.19588006408789</v>
      </c>
      <c r="Q77" t="n">
        <v>-0.398914607232776</v>
      </c>
      <c r="R77" t="n">
        <v>76</v>
      </c>
      <c r="S77" t="n">
        <v>0.0084202092039877</v>
      </c>
    </row>
    <row r="78" spans="1:19">
      <c r="A78" t="n">
        <v>3.31334859235523</v>
      </c>
      <c r="B78" t="n">
        <v>-0.0399086337376974</v>
      </c>
      <c r="C78" t="n">
        <v>770</v>
      </c>
      <c r="D78" t="n">
        <v>0.00853530969176782</v>
      </c>
      <c r="F78" t="n">
        <v>3.29494621194781</v>
      </c>
      <c r="G78" t="n">
        <v>-0.0798602016021973</v>
      </c>
      <c r="H78" t="n">
        <v>770</v>
      </c>
      <c r="I78" t="n">
        <v>0.017081218306757</v>
      </c>
      <c r="K78" t="n">
        <v>3.25844815747311</v>
      </c>
      <c r="L78" t="n">
        <v>-0.199310121080339</v>
      </c>
      <c r="M78" t="n">
        <v>770</v>
      </c>
      <c r="N78" t="n">
        <v>0.0426303140580103</v>
      </c>
      <c r="P78" t="n">
        <v>3.19557335774777</v>
      </c>
      <c r="Q78" t="n">
        <v>-0.398914607232776</v>
      </c>
      <c r="R78" t="n">
        <v>77</v>
      </c>
      <c r="S78" t="n">
        <v>0.00853101881710791</v>
      </c>
    </row>
    <row r="79" spans="1:19">
      <c r="A79" t="n">
        <v>3.31304188601511</v>
      </c>
      <c r="B79" t="n">
        <v>-0.0399024996108949</v>
      </c>
      <c r="C79" t="n">
        <v>780</v>
      </c>
      <c r="D79" t="n">
        <v>0.00864615422827503</v>
      </c>
      <c r="F79" t="n">
        <v>3.29494621194781</v>
      </c>
      <c r="G79" t="n">
        <v>-0.0798602016021973</v>
      </c>
      <c r="H79" t="n">
        <v>780</v>
      </c>
      <c r="I79" t="n">
        <v>0.0173030522000964</v>
      </c>
      <c r="K79" t="n">
        <v>3.25844815747311</v>
      </c>
      <c r="L79" t="n">
        <v>-0.199371462348363</v>
      </c>
      <c r="M79" t="n">
        <v>780</v>
      </c>
      <c r="N79" t="n">
        <v>0.0431839788420951</v>
      </c>
      <c r="P79" t="n">
        <v>3.19557335774777</v>
      </c>
      <c r="Q79" t="n">
        <v>-0.398914607232776</v>
      </c>
      <c r="R79" t="n">
        <v>78</v>
      </c>
      <c r="S79" t="n">
        <v>0.00864182843022813</v>
      </c>
    </row>
    <row r="80" spans="1:19">
      <c r="A80" t="n">
        <v>3.31304188601511</v>
      </c>
      <c r="B80" t="n">
        <v>-0.0399024996108949</v>
      </c>
      <c r="C80" t="n">
        <v>790</v>
      </c>
      <c r="D80" t="n">
        <v>0.008756996208896081</v>
      </c>
      <c r="F80" t="n">
        <v>3.29494621194781</v>
      </c>
      <c r="G80" t="n">
        <v>-0.0798602016021973</v>
      </c>
      <c r="H80" t="n">
        <v>790</v>
      </c>
      <c r="I80" t="n">
        <v>0.0175248860934358</v>
      </c>
      <c r="K80" t="n">
        <v>3.25814145113298</v>
      </c>
      <c r="L80" t="n">
        <v>-0.199310121080339</v>
      </c>
      <c r="M80" t="n">
        <v>790</v>
      </c>
      <c r="N80" t="n">
        <v>0.0437376777046622</v>
      </c>
      <c r="P80" t="n">
        <v>3.19526665140764</v>
      </c>
      <c r="Q80" t="n">
        <v>-0.398914607232776</v>
      </c>
      <c r="R80" t="n">
        <v>79</v>
      </c>
      <c r="S80" t="n">
        <v>0.008752638043348341</v>
      </c>
    </row>
    <row r="81" spans="1:19">
      <c r="A81" t="n">
        <v>3.31304188601511</v>
      </c>
      <c r="B81" t="n">
        <v>-0.0399024996108949</v>
      </c>
      <c r="C81" t="n">
        <v>800</v>
      </c>
      <c r="D81" t="n">
        <v>0.008867836485593011</v>
      </c>
      <c r="F81" t="n">
        <v>3.29494621194781</v>
      </c>
      <c r="G81" t="n">
        <v>-0.0798602016021973</v>
      </c>
      <c r="H81" t="n">
        <v>800</v>
      </c>
      <c r="I81" t="n">
        <v>0.0177467199867753</v>
      </c>
      <c r="K81" t="n">
        <v>3.25814145113298</v>
      </c>
      <c r="L81" t="n">
        <v>-0.199310121080339</v>
      </c>
      <c r="M81" t="n">
        <v>800</v>
      </c>
      <c r="N81" t="n">
        <v>0.0442913680476087</v>
      </c>
      <c r="P81" t="n">
        <v>3.19526665140764</v>
      </c>
      <c r="Q81" t="n">
        <v>-0.398914607232776</v>
      </c>
      <c r="R81" t="n">
        <v>80</v>
      </c>
      <c r="S81" t="n">
        <v>0.00886344765646856</v>
      </c>
    </row>
    <row r="82" spans="1:19">
      <c r="A82" t="n">
        <v>3.31304188601511</v>
      </c>
      <c r="B82" t="n">
        <v>-0.0399024996108949</v>
      </c>
      <c r="C82" t="n">
        <v>810</v>
      </c>
      <c r="D82" t="n">
        <v>0.00897868017013817</v>
      </c>
      <c r="F82" t="n">
        <v>3.29494621194781</v>
      </c>
      <c r="G82" t="n">
        <v>-0.0798602016021973</v>
      </c>
      <c r="H82" t="n">
        <v>810</v>
      </c>
      <c r="I82" t="n">
        <v>0.0179685538801147</v>
      </c>
      <c r="K82" t="n">
        <v>3.25783474479286</v>
      </c>
      <c r="L82" t="n">
        <v>-0.199310121080339</v>
      </c>
      <c r="M82" t="n">
        <v>810</v>
      </c>
      <c r="N82" t="n">
        <v>0.0448450583905552</v>
      </c>
      <c r="P82" t="n">
        <v>3.19495994506752</v>
      </c>
      <c r="Q82" t="n">
        <v>-0.398914607232776</v>
      </c>
      <c r="R82" t="n">
        <v>81</v>
      </c>
      <c r="S82" t="n">
        <v>0.008974257269588779</v>
      </c>
    </row>
    <row r="83" spans="1:19">
      <c r="A83" t="n">
        <v>3.31304188601511</v>
      </c>
      <c r="B83" t="n">
        <v>-0.0399024996108949</v>
      </c>
      <c r="C83" t="n">
        <v>820</v>
      </c>
      <c r="D83" t="n">
        <v>0.0090895204468351</v>
      </c>
      <c r="F83" t="n">
        <v>3.29494621194781</v>
      </c>
      <c r="G83" t="n">
        <v>-0.0798602016021973</v>
      </c>
      <c r="H83" t="n">
        <v>820</v>
      </c>
      <c r="I83" t="n">
        <v>0.0181903877734542</v>
      </c>
      <c r="K83" t="n">
        <v>3.25783474479286</v>
      </c>
      <c r="L83" t="n">
        <v>-0.199310121080339</v>
      </c>
      <c r="M83" t="n">
        <v>820</v>
      </c>
      <c r="N83" t="n">
        <v>0.0453987316942606</v>
      </c>
      <c r="P83" t="n">
        <v>3.19495994506752</v>
      </c>
      <c r="Q83" t="n">
        <v>-0.398914607232776</v>
      </c>
      <c r="R83" t="n">
        <v>82</v>
      </c>
      <c r="S83" t="n">
        <v>0.00908506688270899</v>
      </c>
    </row>
    <row r="84" spans="1:19">
      <c r="A84" t="n">
        <v>3.31304188601511</v>
      </c>
      <c r="B84" t="n">
        <v>-0.0399024996108949</v>
      </c>
      <c r="C84" t="n">
        <v>830</v>
      </c>
      <c r="D84" t="n">
        <v>0.009200360723532039</v>
      </c>
      <c r="F84" t="n">
        <v>3.29463950560769</v>
      </c>
      <c r="G84" t="n">
        <v>-0.0798602016021973</v>
      </c>
      <c r="H84" t="n">
        <v>830</v>
      </c>
      <c r="I84" t="n">
        <v>0.0184122216667936</v>
      </c>
      <c r="K84" t="n">
        <v>3.25783474479286</v>
      </c>
      <c r="L84" t="n">
        <v>-0.199310121080339</v>
      </c>
      <c r="M84" t="n">
        <v>830</v>
      </c>
      <c r="N84" t="n">
        <v>0.0459523879587249</v>
      </c>
      <c r="P84" t="n">
        <v>3.1946532387274</v>
      </c>
      <c r="Q84" t="n">
        <v>-0.398914607232776</v>
      </c>
      <c r="R84" t="n">
        <v>83</v>
      </c>
      <c r="S84" t="n">
        <v>0.00919587649582921</v>
      </c>
    </row>
    <row r="85" spans="1:19">
      <c r="A85" t="n">
        <v>3.31304188601511</v>
      </c>
      <c r="B85" t="n">
        <v>-0.0399024996108949</v>
      </c>
      <c r="C85" t="n">
        <v>840</v>
      </c>
      <c r="D85" t="n">
        <v>0.009311204408077201</v>
      </c>
      <c r="F85" t="n">
        <v>3.29463950560769</v>
      </c>
      <c r="G85" t="n">
        <v>-0.0798602016021973</v>
      </c>
      <c r="H85" t="n">
        <v>840</v>
      </c>
      <c r="I85" t="n">
        <v>0.0186340572640572</v>
      </c>
      <c r="K85" t="n">
        <v>3.25752803845273</v>
      </c>
      <c r="L85" t="n">
        <v>-0.199371462348363</v>
      </c>
      <c r="M85" t="n">
        <v>840</v>
      </c>
      <c r="N85" t="n">
        <v>0.0465060697820509</v>
      </c>
      <c r="P85" t="n">
        <v>3.1946532387274</v>
      </c>
      <c r="Q85" t="n">
        <v>-0.398914607232776</v>
      </c>
      <c r="R85" t="n">
        <v>84</v>
      </c>
      <c r="S85" t="n">
        <v>0.00930668610894942</v>
      </c>
    </row>
    <row r="86" spans="1:19">
      <c r="A86" t="n">
        <v>3.31304188601511</v>
      </c>
      <c r="B86" t="n">
        <v>-0.0399024996108949</v>
      </c>
      <c r="C86" t="n">
        <v>850</v>
      </c>
      <c r="D86" t="n">
        <v>0.009422044684774131</v>
      </c>
      <c r="F86" t="n">
        <v>3.29463950560769</v>
      </c>
      <c r="G86" t="n">
        <v>-0.0798602016021973</v>
      </c>
      <c r="H86" t="n">
        <v>850</v>
      </c>
      <c r="I86" t="n">
        <v>0.0188558911573966</v>
      </c>
      <c r="K86" t="n">
        <v>3.25722133211261</v>
      </c>
      <c r="L86" t="n">
        <v>-0.199310121080339</v>
      </c>
      <c r="M86" t="n">
        <v>850</v>
      </c>
      <c r="N86" t="n">
        <v>0.0470597516053769</v>
      </c>
      <c r="P86" t="n">
        <v>3.19434653238727</v>
      </c>
      <c r="Q86" t="n">
        <v>-0.398914607232776</v>
      </c>
      <c r="R86" t="n">
        <v>85</v>
      </c>
      <c r="S86" t="n">
        <v>0.00941749572206964</v>
      </c>
    </row>
    <row r="87" spans="1:19">
      <c r="A87" t="n">
        <v>3.31304188601511</v>
      </c>
      <c r="B87" t="n">
        <v>-0.0399024996108949</v>
      </c>
      <c r="C87" t="n">
        <v>860</v>
      </c>
      <c r="D87" t="n">
        <v>0.009532886665395181</v>
      </c>
      <c r="F87" t="n">
        <v>3.29463950560769</v>
      </c>
      <c r="G87" t="n">
        <v>-0.0798602016021973</v>
      </c>
      <c r="H87" t="n">
        <v>860</v>
      </c>
      <c r="I87" t="n">
        <v>0.0190777250507361</v>
      </c>
      <c r="K87" t="n">
        <v>3.25722133211261</v>
      </c>
      <c r="L87" t="n">
        <v>-0.199310121080339</v>
      </c>
      <c r="M87" t="n">
        <v>860</v>
      </c>
      <c r="N87" t="n">
        <v>0.0476134419483234</v>
      </c>
      <c r="P87" t="n">
        <v>3.19434653238727</v>
      </c>
      <c r="Q87" t="n">
        <v>-0.398914607232776</v>
      </c>
      <c r="R87" t="n">
        <v>86</v>
      </c>
      <c r="S87" t="n">
        <v>0.009528305335189851</v>
      </c>
    </row>
    <row r="88" spans="1:19">
      <c r="A88" t="n">
        <v>3.31304188601511</v>
      </c>
      <c r="B88" t="n">
        <v>-0.0399024996108949</v>
      </c>
      <c r="C88" t="n">
        <v>870</v>
      </c>
      <c r="D88" t="n">
        <v>0.009643728646016231</v>
      </c>
      <c r="F88" t="n">
        <v>3.29463950560769</v>
      </c>
      <c r="G88" t="n">
        <v>-0.0798602016021973</v>
      </c>
      <c r="H88" t="n">
        <v>870</v>
      </c>
      <c r="I88" t="n">
        <v>0.0192995589440755</v>
      </c>
      <c r="K88" t="n">
        <v>3.25691462577249</v>
      </c>
      <c r="L88" t="n">
        <v>-0.199371462348363</v>
      </c>
      <c r="M88" t="n">
        <v>870</v>
      </c>
      <c r="N88" t="n">
        <v>0.0481670896931671</v>
      </c>
      <c r="P88" t="n">
        <v>3.19434653238727</v>
      </c>
      <c r="Q88" t="n">
        <v>-0.398914607232776</v>
      </c>
      <c r="R88" t="n">
        <v>87</v>
      </c>
      <c r="S88" t="n">
        <v>0.00963911494831007</v>
      </c>
    </row>
    <row r="89" spans="1:19">
      <c r="A89" t="n">
        <v>3.31304188601511</v>
      </c>
      <c r="B89" t="n">
        <v>-0.0399024996108949</v>
      </c>
      <c r="C89" t="n">
        <v>880</v>
      </c>
      <c r="D89" t="n">
        <v>0.00975457062663727</v>
      </c>
      <c r="F89" t="n">
        <v>3.29463950560769</v>
      </c>
      <c r="G89" t="n">
        <v>-0.0798602016021973</v>
      </c>
      <c r="H89" t="n">
        <v>880</v>
      </c>
      <c r="I89" t="n">
        <v>0.019521392837415</v>
      </c>
      <c r="K89" t="n">
        <v>3.25691462577249</v>
      </c>
      <c r="L89" t="n">
        <v>-0.199310121080339</v>
      </c>
      <c r="M89" t="n">
        <v>880</v>
      </c>
      <c r="N89" t="n">
        <v>0.0487207374380108</v>
      </c>
      <c r="P89" t="n">
        <v>3.19403982604715</v>
      </c>
      <c r="Q89" t="n">
        <v>-0.398914607232776</v>
      </c>
      <c r="R89" t="n">
        <v>88</v>
      </c>
      <c r="S89" t="n">
        <v>0.009749924561430281</v>
      </c>
    </row>
    <row r="90" spans="1:19">
      <c r="A90" t="n">
        <v>3.31304188601511</v>
      </c>
      <c r="B90" t="n">
        <v>-0.0399024996108949</v>
      </c>
      <c r="C90" t="n">
        <v>890</v>
      </c>
      <c r="D90" t="n">
        <v>0.009865412607258321</v>
      </c>
      <c r="F90" t="n">
        <v>3.29463950560769</v>
      </c>
      <c r="G90" t="n">
        <v>-0.0798602016021973</v>
      </c>
      <c r="H90" t="n">
        <v>890</v>
      </c>
      <c r="I90" t="n">
        <v>0.0197432267307544</v>
      </c>
      <c r="K90" t="n">
        <v>3.25660791943236</v>
      </c>
      <c r="L90" t="n">
        <v>-0.199310121080339</v>
      </c>
      <c r="M90" t="n">
        <v>890</v>
      </c>
      <c r="N90" t="n">
        <v>0.049274376663234</v>
      </c>
      <c r="P90" t="n">
        <v>3.19403982604715</v>
      </c>
      <c r="Q90" t="n">
        <v>-0.398914607232776</v>
      </c>
      <c r="R90" t="n">
        <v>89</v>
      </c>
      <c r="S90" t="n">
        <v>0.0098607341745505</v>
      </c>
    </row>
    <row r="91" spans="1:19">
      <c r="A91" t="n">
        <v>3.31304188601511</v>
      </c>
      <c r="B91" t="n">
        <v>-0.0399024996108949</v>
      </c>
      <c r="C91" t="n">
        <v>900</v>
      </c>
      <c r="D91" t="n">
        <v>0.009976252883955251</v>
      </c>
      <c r="F91" t="n">
        <v>3.29463950560769</v>
      </c>
      <c r="G91" t="n">
        <v>-0.0798602016021973</v>
      </c>
      <c r="H91" t="n">
        <v>900</v>
      </c>
      <c r="I91" t="n">
        <v>0.0199650606240939</v>
      </c>
      <c r="K91" t="n">
        <v>3.25660791943236</v>
      </c>
      <c r="L91" t="n">
        <v>-0.199310121080339</v>
      </c>
      <c r="M91" t="n">
        <v>900</v>
      </c>
      <c r="N91" t="n">
        <v>0.0498280329276983</v>
      </c>
      <c r="P91" t="n">
        <v>3.19373311970703</v>
      </c>
      <c r="Q91" t="n">
        <v>-0.398914607232776</v>
      </c>
      <c r="R91" t="n">
        <v>90</v>
      </c>
      <c r="S91" t="n">
        <v>0.009971543787670709</v>
      </c>
    </row>
    <row r="92" spans="1:19">
      <c r="A92" t="n">
        <v>3.31304188601511</v>
      </c>
      <c r="B92" t="n">
        <v>-0.0399024996108949</v>
      </c>
      <c r="C92" t="n">
        <v>910</v>
      </c>
      <c r="D92" t="n">
        <v>0.0100870948645763</v>
      </c>
      <c r="F92" t="n">
        <v>3.29463950560769</v>
      </c>
      <c r="G92" t="n">
        <v>-0.0798602016021973</v>
      </c>
      <c r="H92" t="n">
        <v>910</v>
      </c>
      <c r="I92" t="n">
        <v>0.0201868945174333</v>
      </c>
      <c r="K92" t="n">
        <v>3.25630121309224</v>
      </c>
      <c r="L92" t="n">
        <v>-0.199310121080339</v>
      </c>
      <c r="M92" t="n">
        <v>910</v>
      </c>
      <c r="N92" t="n">
        <v>0.0503816891921626</v>
      </c>
      <c r="P92" t="n">
        <v>3.19373311970703</v>
      </c>
      <c r="Q92" t="n">
        <v>-0.398914607232776</v>
      </c>
      <c r="R92" t="n">
        <v>91</v>
      </c>
      <c r="S92" t="n">
        <v>0.0100823534007909</v>
      </c>
    </row>
    <row r="93" spans="1:19">
      <c r="A93" t="n">
        <v>3.31304188601511</v>
      </c>
      <c r="B93" t="n">
        <v>-0.0399024996108949</v>
      </c>
      <c r="C93" t="n">
        <v>920</v>
      </c>
      <c r="D93" t="n">
        <v>0.0101979351412732</v>
      </c>
      <c r="F93" t="n">
        <v>3.29463950560769</v>
      </c>
      <c r="G93" t="n">
        <v>-0.0798602016021973</v>
      </c>
      <c r="H93" t="n">
        <v>920</v>
      </c>
      <c r="I93" t="n">
        <v>0.0204087301146969</v>
      </c>
      <c r="K93" t="n">
        <v>3.25630121309224</v>
      </c>
      <c r="L93" t="n">
        <v>-0.199371462348363</v>
      </c>
      <c r="M93" t="n">
        <v>920</v>
      </c>
      <c r="N93" t="n">
        <v>0.0509353539762475</v>
      </c>
      <c r="P93" t="n">
        <v>3.19373311970703</v>
      </c>
      <c r="Q93" t="n">
        <v>-0.398914607232776</v>
      </c>
      <c r="R93" t="n">
        <v>92</v>
      </c>
      <c r="S93" t="n">
        <v>0.0101931630139111</v>
      </c>
    </row>
    <row r="94" spans="1:19">
      <c r="A94" t="n">
        <v>3.31304188601511</v>
      </c>
      <c r="B94" t="n">
        <v>-0.0399086337376974</v>
      </c>
      <c r="C94" t="n">
        <v>930</v>
      </c>
      <c r="D94" t="n">
        <v>0.0103087762699322</v>
      </c>
      <c r="F94" t="n">
        <v>3.29463950560769</v>
      </c>
      <c r="G94" t="n">
        <v>-0.0798602016021973</v>
      </c>
      <c r="H94" t="n">
        <v>930</v>
      </c>
      <c r="I94" t="n">
        <v>0.0206305640080363</v>
      </c>
      <c r="K94" t="n">
        <v>3.25599450675212</v>
      </c>
      <c r="L94" t="n">
        <v>-0.199371462348363</v>
      </c>
      <c r="M94" t="n">
        <v>930</v>
      </c>
      <c r="N94" t="n">
        <v>0.0514890783976762</v>
      </c>
      <c r="P94" t="n">
        <v>3.1934264133669</v>
      </c>
      <c r="Q94" t="n">
        <v>-0.398914607232776</v>
      </c>
      <c r="R94" t="n">
        <v>93</v>
      </c>
      <c r="S94" t="n">
        <v>0.0103039726270314</v>
      </c>
    </row>
    <row r="95" spans="1:19">
      <c r="A95" t="n">
        <v>3.31304188601511</v>
      </c>
      <c r="B95" t="n">
        <v>-0.0399024996108949</v>
      </c>
      <c r="C95" t="n">
        <v>940</v>
      </c>
      <c r="D95" t="n">
        <v>0.0104196191025153</v>
      </c>
      <c r="F95" t="n">
        <v>3.29433279926757</v>
      </c>
      <c r="G95" t="n">
        <v>-0.0798602016021973</v>
      </c>
      <c r="H95" t="n">
        <v>940</v>
      </c>
      <c r="I95" t="n">
        <v>0.0208523979013758</v>
      </c>
      <c r="K95" t="n">
        <v>3.25599450675212</v>
      </c>
      <c r="L95" t="n">
        <v>-0.199310121080339</v>
      </c>
      <c r="M95" t="n">
        <v>940</v>
      </c>
      <c r="N95" t="n">
        <v>0.0520428113387255</v>
      </c>
      <c r="P95" t="n">
        <v>3.1934264133669</v>
      </c>
      <c r="Q95" t="n">
        <v>-0.398914607232776</v>
      </c>
      <c r="R95" t="n">
        <v>94</v>
      </c>
      <c r="S95" t="n">
        <v>0.0104147822401516</v>
      </c>
    </row>
    <row r="96" spans="1:19">
      <c r="A96" t="n">
        <v>3.31304188601511</v>
      </c>
      <c r="B96" t="n">
        <v>-0.0399024996108949</v>
      </c>
      <c r="C96" t="n">
        <v>950</v>
      </c>
      <c r="D96" t="n">
        <v>0.0105304610831364</v>
      </c>
      <c r="F96" t="n">
        <v>3.29433279926757</v>
      </c>
      <c r="G96" t="n">
        <v>-0.0798602016021973</v>
      </c>
      <c r="H96" t="n">
        <v>950</v>
      </c>
      <c r="I96" t="n">
        <v>0.0210742317947152</v>
      </c>
      <c r="K96" t="n">
        <v>3.25568780041199</v>
      </c>
      <c r="L96" t="n">
        <v>-0.199310121080339</v>
      </c>
      <c r="M96" t="n">
        <v>950</v>
      </c>
      <c r="N96" t="n">
        <v>0.0525965357601542</v>
      </c>
      <c r="P96" t="n">
        <v>3.19311970702678</v>
      </c>
      <c r="Q96" t="n">
        <v>-0.398914607232776</v>
      </c>
      <c r="R96" t="n">
        <v>95</v>
      </c>
      <c r="S96" t="n">
        <v>0.0105255918532718</v>
      </c>
    </row>
    <row r="97" spans="1:19">
      <c r="A97" t="n">
        <v>3.31304188601511</v>
      </c>
      <c r="B97" t="n">
        <v>-0.0399024996108949</v>
      </c>
      <c r="C97" t="n">
        <v>960</v>
      </c>
      <c r="D97" t="n">
        <v>0.0106413030637574</v>
      </c>
      <c r="F97" t="n">
        <v>3.29433279926757</v>
      </c>
      <c r="G97" t="n">
        <v>-0.0798602016021973</v>
      </c>
      <c r="H97" t="n">
        <v>960</v>
      </c>
      <c r="I97" t="n">
        <v>0.0212960656880547</v>
      </c>
      <c r="K97" t="n">
        <v>3.25568780041199</v>
      </c>
      <c r="L97" t="n">
        <v>-0.199310121080339</v>
      </c>
      <c r="M97" t="n">
        <v>960</v>
      </c>
      <c r="N97" t="n">
        <v>0.0531502431423419</v>
      </c>
      <c r="P97" t="n">
        <v>3.19311970702678</v>
      </c>
      <c r="Q97" t="n">
        <v>-0.398914607232776</v>
      </c>
      <c r="R97" t="n">
        <v>96</v>
      </c>
      <c r="S97" t="n">
        <v>0.010636401466392</v>
      </c>
    </row>
    <row r="98" spans="1:19">
      <c r="A98" t="n">
        <v>3.31304188601511</v>
      </c>
      <c r="B98" t="n">
        <v>-0.0399024996108949</v>
      </c>
      <c r="C98" t="n">
        <v>970</v>
      </c>
      <c r="D98" t="n">
        <v>0.0107521433404544</v>
      </c>
      <c r="F98" t="n">
        <v>3.29433279926757</v>
      </c>
      <c r="G98" t="n">
        <v>-0.0798602016021973</v>
      </c>
      <c r="H98" t="n">
        <v>970</v>
      </c>
      <c r="I98" t="n">
        <v>0.0215178995813941</v>
      </c>
      <c r="K98" t="n">
        <v>3.25538109407187</v>
      </c>
      <c r="L98" t="n">
        <v>-0.199371462348363</v>
      </c>
      <c r="M98" t="n">
        <v>970</v>
      </c>
      <c r="N98" t="n">
        <v>0.0537039760833912</v>
      </c>
      <c r="P98" t="n">
        <v>3.19311970702678</v>
      </c>
      <c r="Q98" t="n">
        <v>-0.398914607232776</v>
      </c>
      <c r="R98" t="n">
        <v>97</v>
      </c>
      <c r="S98" t="n">
        <v>0.0107472110795122</v>
      </c>
    </row>
    <row r="99" spans="1:19">
      <c r="A99" t="n">
        <v>3.31304188601511</v>
      </c>
      <c r="B99" t="n">
        <v>-0.0399024996108949</v>
      </c>
      <c r="C99" t="n">
        <v>980</v>
      </c>
      <c r="D99" t="n">
        <v>0.0108629853210754</v>
      </c>
      <c r="F99" t="n">
        <v>3.29433279926757</v>
      </c>
      <c r="G99" t="n">
        <v>-0.0798602016021973</v>
      </c>
      <c r="H99" t="n">
        <v>980</v>
      </c>
      <c r="I99" t="n">
        <v>0.0217397334747336</v>
      </c>
      <c r="K99" t="n">
        <v>3.25538109407187</v>
      </c>
      <c r="L99" t="n">
        <v>-0.199371462348363</v>
      </c>
      <c r="M99" t="n">
        <v>980</v>
      </c>
      <c r="N99" t="n">
        <v>0.0542577005048199</v>
      </c>
      <c r="P99" t="n">
        <v>3.19281300068666</v>
      </c>
      <c r="Q99" t="n">
        <v>-0.398914607232776</v>
      </c>
      <c r="R99" t="n">
        <v>98</v>
      </c>
      <c r="S99" t="n">
        <v>0.0108580206926324</v>
      </c>
    </row>
    <row r="100" spans="1:19">
      <c r="A100" t="n">
        <v>3.31273517967498</v>
      </c>
      <c r="B100" t="n">
        <v>-0.0399024996108949</v>
      </c>
      <c r="C100" t="n">
        <v>990</v>
      </c>
      <c r="D100" t="n">
        <v>0.0109738255977723</v>
      </c>
      <c r="F100" t="n">
        <v>3.29433279926757</v>
      </c>
      <c r="G100" t="n">
        <v>-0.0798602016021973</v>
      </c>
      <c r="H100" t="n">
        <v>990</v>
      </c>
      <c r="I100" t="n">
        <v>0.021961567368073</v>
      </c>
      <c r="K100" t="n">
        <v>3.25507438773175</v>
      </c>
      <c r="L100" t="n">
        <v>-0.199310121080339</v>
      </c>
      <c r="M100" t="n">
        <v>990</v>
      </c>
      <c r="N100" t="n">
        <v>0.0548114334458692</v>
      </c>
      <c r="P100" t="n">
        <v>3.19281300068666</v>
      </c>
      <c r="Q100" t="n">
        <v>-0.398914607232776</v>
      </c>
      <c r="R100" t="n">
        <v>99</v>
      </c>
      <c r="S100" t="n">
        <v>0.0109688303057527</v>
      </c>
    </row>
    <row r="101" spans="1:19">
      <c r="A101" t="n">
        <v>3.31304188601511</v>
      </c>
      <c r="B101" t="n">
        <v>-0.0399024996108949</v>
      </c>
      <c r="C101" t="n">
        <v>1000</v>
      </c>
      <c r="D101" t="n">
        <v>0.0110846658744693</v>
      </c>
      <c r="F101" t="n">
        <v>3.29433279926757</v>
      </c>
      <c r="G101" t="n">
        <v>-0.0798602016021973</v>
      </c>
      <c r="H101" t="n">
        <v>1000</v>
      </c>
      <c r="I101" t="n">
        <v>0.0221834012614125</v>
      </c>
      <c r="K101" t="n">
        <v>3.25476768139162</v>
      </c>
      <c r="L101" t="n">
        <v>-0.199371462348363</v>
      </c>
      <c r="M101" t="n">
        <v>1000</v>
      </c>
      <c r="N101" t="n">
        <v>0.0553651493476774</v>
      </c>
      <c r="P101" t="n">
        <v>3.19281300068666</v>
      </c>
      <c r="Q101" t="n">
        <v>-0.398914607232776</v>
      </c>
      <c r="R101" t="n">
        <v>100</v>
      </c>
      <c r="S101" t="n">
        <v>0.0110796399188729</v>
      </c>
    </row>
    <row r="102" spans="1:19">
      <c r="A102" t="n">
        <v>3.31304188601511</v>
      </c>
      <c r="B102" t="n">
        <v>-0.0399024996108949</v>
      </c>
      <c r="C102" t="n">
        <v>1010</v>
      </c>
      <c r="D102" t="n">
        <v>0.0111955061511662</v>
      </c>
      <c r="F102" t="n">
        <v>3.29433279926757</v>
      </c>
      <c r="G102" t="n">
        <v>-0.0798602016021973</v>
      </c>
      <c r="H102" t="n">
        <v>1010</v>
      </c>
      <c r="I102" t="n">
        <v>0.0224052351547519</v>
      </c>
      <c r="K102" t="n">
        <v>3.25476768139162</v>
      </c>
      <c r="L102" t="n">
        <v>-0.199310121080339</v>
      </c>
      <c r="M102" t="n">
        <v>1010</v>
      </c>
      <c r="N102" t="n">
        <v>0.0559188822887267</v>
      </c>
      <c r="P102" t="n">
        <v>3.19250629434653</v>
      </c>
      <c r="Q102" t="n">
        <v>-0.398914607232776</v>
      </c>
      <c r="R102" t="n">
        <v>101</v>
      </c>
      <c r="S102" t="n">
        <v>0.0111904495319931</v>
      </c>
    </row>
    <row r="103" spans="1:19">
      <c r="A103" t="n">
        <v>3.31304188601511</v>
      </c>
      <c r="B103" t="n">
        <v>-0.0399024996108949</v>
      </c>
      <c r="C103" t="n">
        <v>1020</v>
      </c>
      <c r="D103" t="n">
        <v>0.0113063464278631</v>
      </c>
      <c r="F103" t="n">
        <v>3.29433279926757</v>
      </c>
      <c r="G103" t="n">
        <v>-0.0798602016021973</v>
      </c>
      <c r="H103" t="n">
        <v>1020</v>
      </c>
      <c r="I103" t="n">
        <v>0.0226270690480914</v>
      </c>
      <c r="K103" t="n">
        <v>3.2544609750515</v>
      </c>
      <c r="L103" t="n">
        <v>-0.199310121080339</v>
      </c>
      <c r="M103" t="n">
        <v>1020</v>
      </c>
      <c r="N103" t="n">
        <v>0.0564725896709144</v>
      </c>
      <c r="P103" t="n">
        <v>3.19250629434653</v>
      </c>
      <c r="Q103" t="n">
        <v>-0.398914607232776</v>
      </c>
      <c r="R103" t="n">
        <v>102</v>
      </c>
      <c r="S103" t="n">
        <v>0.0113012591451133</v>
      </c>
    </row>
    <row r="104" spans="1:19">
      <c r="A104" t="n">
        <v>3.31304188601511</v>
      </c>
      <c r="B104" t="n">
        <v>-0.0399024996108949</v>
      </c>
      <c r="C104" t="n">
        <v>1030</v>
      </c>
      <c r="D104" t="n">
        <v>0.0114171884084842</v>
      </c>
      <c r="F104" t="n">
        <v>3.29402609292744</v>
      </c>
      <c r="G104" t="n">
        <v>-0.0798602016021973</v>
      </c>
      <c r="H104" t="n">
        <v>1030</v>
      </c>
      <c r="I104" t="n">
        <v>0.0228489029414308</v>
      </c>
      <c r="K104" t="n">
        <v>3.2544609750515</v>
      </c>
      <c r="L104" t="n">
        <v>-0.199371462348363</v>
      </c>
      <c r="M104" t="n">
        <v>1030</v>
      </c>
      <c r="N104" t="n">
        <v>0.0570262714942403</v>
      </c>
      <c r="P104" t="n">
        <v>3.19250629434653</v>
      </c>
      <c r="Q104" t="n">
        <v>-0.398914607232776</v>
      </c>
      <c r="R104" t="n">
        <v>103</v>
      </c>
      <c r="S104" t="n">
        <v>0.0114120687582335</v>
      </c>
    </row>
    <row r="105" spans="1:19">
      <c r="A105" t="n">
        <v>3.31304188601511</v>
      </c>
      <c r="B105" t="n">
        <v>-0.0399024996108949</v>
      </c>
      <c r="C105" t="n">
        <v>1040</v>
      </c>
      <c r="D105" t="n">
        <v>0.0115280286851811</v>
      </c>
      <c r="F105" t="n">
        <v>3.29402609292744</v>
      </c>
      <c r="G105" t="n">
        <v>-0.0798602016021973</v>
      </c>
      <c r="H105" t="n">
        <v>1040</v>
      </c>
      <c r="I105" t="n">
        <v>0.0230707368347703</v>
      </c>
      <c r="K105" t="n">
        <v>3.2544609750515</v>
      </c>
      <c r="L105" t="n">
        <v>-0.199310121080339</v>
      </c>
      <c r="M105" t="n">
        <v>1040</v>
      </c>
      <c r="N105" t="n">
        <v>0.0575799703568074</v>
      </c>
      <c r="P105" t="n">
        <v>3.19250629434653</v>
      </c>
      <c r="Q105" t="n">
        <v>-0.398914607232776</v>
      </c>
      <c r="R105" t="n">
        <v>104</v>
      </c>
      <c r="S105" t="n">
        <v>0.0115228783713537</v>
      </c>
    </row>
    <row r="106" spans="1:19">
      <c r="A106" t="n">
        <v>3.31304188601511</v>
      </c>
      <c r="B106" t="n">
        <v>-0.0399024996108949</v>
      </c>
      <c r="C106" t="n">
        <v>1050</v>
      </c>
      <c r="D106" t="n">
        <v>0.0116388689618781</v>
      </c>
      <c r="F106" t="n">
        <v>3.29402609292744</v>
      </c>
      <c r="G106" t="n">
        <v>-0.0798602016021973</v>
      </c>
      <c r="H106" t="n">
        <v>1050</v>
      </c>
      <c r="I106" t="n">
        <v>0.0232925707281097</v>
      </c>
      <c r="K106" t="n">
        <v>3.25415426871138</v>
      </c>
      <c r="L106" t="n">
        <v>-0.199371462348363</v>
      </c>
      <c r="M106" t="n">
        <v>1050</v>
      </c>
      <c r="N106" t="n">
        <v>0.0581336692193745</v>
      </c>
      <c r="P106" t="n">
        <v>3.19219958800641</v>
      </c>
      <c r="Q106" t="n">
        <v>-0.398914607232776</v>
      </c>
      <c r="R106" t="n">
        <v>105</v>
      </c>
      <c r="S106" t="n">
        <v>0.0116336879844739</v>
      </c>
    </row>
    <row r="107" spans="1:19">
      <c r="A107" t="n">
        <v>3.31273517967498</v>
      </c>
      <c r="B107" t="n">
        <v>-0.0399024996108949</v>
      </c>
      <c r="C107" t="n">
        <v>1060</v>
      </c>
      <c r="D107" t="n">
        <v>0.011749709238575</v>
      </c>
      <c r="F107" t="n">
        <v>3.29402609292744</v>
      </c>
      <c r="G107" t="n">
        <v>-0.0798602016021973</v>
      </c>
      <c r="H107" t="n">
        <v>1060</v>
      </c>
      <c r="I107" t="n">
        <v>0.0235144046214492</v>
      </c>
      <c r="K107" t="n">
        <v>3.25384756237125</v>
      </c>
      <c r="L107" t="n">
        <v>-0.199310121080339</v>
      </c>
      <c r="M107" t="n">
        <v>1060</v>
      </c>
      <c r="N107" t="n">
        <v>0.0586873510427004</v>
      </c>
      <c r="P107" t="n">
        <v>3.19219958800641</v>
      </c>
      <c r="Q107" t="n">
        <v>-0.398914607232776</v>
      </c>
      <c r="R107" t="n">
        <v>106</v>
      </c>
      <c r="S107" t="n">
        <v>0.0117444975975942</v>
      </c>
    </row>
    <row r="108" spans="1:19">
      <c r="A108" t="n">
        <v>3.31304188601511</v>
      </c>
      <c r="B108" t="n">
        <v>-0.0399024996108949</v>
      </c>
      <c r="C108" t="n">
        <v>1070</v>
      </c>
      <c r="D108" t="n">
        <v>0.0118605495152719</v>
      </c>
      <c r="F108" t="n">
        <v>3.29402609292744</v>
      </c>
      <c r="G108" t="n">
        <v>-0.0798602016021973</v>
      </c>
      <c r="H108" t="n">
        <v>1070</v>
      </c>
      <c r="I108" t="n">
        <v>0.0237362385147886</v>
      </c>
      <c r="K108" t="n">
        <v>3.25384756237125</v>
      </c>
      <c r="L108" t="n">
        <v>-0.199310121080339</v>
      </c>
      <c r="M108" t="n">
        <v>1070</v>
      </c>
      <c r="N108" t="n">
        <v>0.0592410243464058</v>
      </c>
      <c r="P108" t="n">
        <v>3.19189288166628</v>
      </c>
      <c r="Q108" t="n">
        <v>-0.398914607232776</v>
      </c>
      <c r="R108" t="n">
        <v>107</v>
      </c>
      <c r="S108" t="n">
        <v>0.0118553072107144</v>
      </c>
    </row>
    <row r="109" spans="1:19">
      <c r="A109" t="n">
        <v>3.31304188601511</v>
      </c>
      <c r="B109" t="n">
        <v>-0.0399024996108949</v>
      </c>
      <c r="C109" t="n">
        <v>1080</v>
      </c>
      <c r="D109" t="n">
        <v>0.0119713897919689</v>
      </c>
      <c r="F109" t="n">
        <v>3.29402609292744</v>
      </c>
      <c r="G109" t="n">
        <v>-0.0798602016021973</v>
      </c>
      <c r="H109" t="n">
        <v>1080</v>
      </c>
      <c r="I109" t="n">
        <v>0.0239580724081281</v>
      </c>
      <c r="K109" t="n">
        <v>3.25354085603113</v>
      </c>
      <c r="L109" t="n">
        <v>-0.199371462348363</v>
      </c>
      <c r="M109" t="n">
        <v>1080</v>
      </c>
      <c r="N109" t="n">
        <v>0.059794740248214</v>
      </c>
      <c r="P109" t="n">
        <v>3.19189288166628</v>
      </c>
      <c r="Q109" t="n">
        <v>-0.398914607232776</v>
      </c>
      <c r="R109" t="n">
        <v>108</v>
      </c>
      <c r="S109" t="n">
        <v>0.0119661168238346</v>
      </c>
    </row>
    <row r="110" spans="1:19">
      <c r="A110" t="n">
        <v>3.31273517967498</v>
      </c>
      <c r="B110" t="n">
        <v>-0.0399024996108949</v>
      </c>
      <c r="C110" t="n">
        <v>1090</v>
      </c>
      <c r="D110" t="n">
        <v>0.0120822300686658</v>
      </c>
      <c r="F110" t="n">
        <v>3.29402609292744</v>
      </c>
      <c r="G110" t="n">
        <v>-0.0798602016021973</v>
      </c>
      <c r="H110" t="n">
        <v>1090</v>
      </c>
      <c r="I110" t="n">
        <v>0.0241799063014675</v>
      </c>
      <c r="K110" t="n">
        <v>3.25354085603113</v>
      </c>
      <c r="L110" t="n">
        <v>-0.199310121080339</v>
      </c>
      <c r="M110" t="n">
        <v>1090</v>
      </c>
      <c r="N110" t="n">
        <v>0.06034842207154</v>
      </c>
      <c r="P110" t="n">
        <v>3.19189288166628</v>
      </c>
      <c r="Q110" t="n">
        <v>-0.398914607232776</v>
      </c>
      <c r="R110" t="n">
        <v>109</v>
      </c>
      <c r="S110" t="n">
        <v>0.0120769264369548</v>
      </c>
    </row>
    <row r="111" spans="1:19">
      <c r="A111" t="n">
        <v>3.31273517967498</v>
      </c>
      <c r="B111" t="n">
        <v>-0.0399024996108949</v>
      </c>
      <c r="C111" t="n">
        <v>1100</v>
      </c>
      <c r="D111" t="n">
        <v>0.0121930703453627</v>
      </c>
      <c r="F111" t="n">
        <v>3.29402609292744</v>
      </c>
      <c r="G111" t="n">
        <v>-0.0798602016021973</v>
      </c>
      <c r="H111" t="n">
        <v>1100</v>
      </c>
      <c r="I111" t="n">
        <v>0.024401740194807</v>
      </c>
      <c r="K111" t="n">
        <v>3.253234149691</v>
      </c>
      <c r="L111" t="n">
        <v>-0.199310121080339</v>
      </c>
      <c r="M111" t="n">
        <v>1100</v>
      </c>
      <c r="N111" t="n">
        <v>0.0609021124144865</v>
      </c>
      <c r="P111" t="n">
        <v>3.19189288166628</v>
      </c>
      <c r="Q111" t="n">
        <v>-0.398914607232776</v>
      </c>
      <c r="R111" t="n">
        <v>110</v>
      </c>
      <c r="S111" t="n">
        <v>0.012187736050075</v>
      </c>
    </row>
    <row r="112" spans="1:19">
      <c r="A112" t="n">
        <v>3.31304188601511</v>
      </c>
      <c r="B112" t="n">
        <v>-0.0399024996108949</v>
      </c>
      <c r="C112" t="n">
        <v>1110</v>
      </c>
      <c r="D112" t="n">
        <v>0.0123039106220597</v>
      </c>
      <c r="F112" t="n">
        <v>3.29402609292744</v>
      </c>
      <c r="G112" t="n">
        <v>-0.0798602016021973</v>
      </c>
      <c r="H112" t="n">
        <v>1110</v>
      </c>
      <c r="I112" t="n">
        <v>0.0246235740881464</v>
      </c>
      <c r="K112" t="n">
        <v>3.253234149691</v>
      </c>
      <c r="L112" t="n">
        <v>-0.199371462348363</v>
      </c>
      <c r="M112" t="n">
        <v>1110</v>
      </c>
      <c r="N112" t="n">
        <v>0.0614557942378125</v>
      </c>
      <c r="P112" t="n">
        <v>3.19189288166628</v>
      </c>
      <c r="Q112" t="n">
        <v>-0.398914607232776</v>
      </c>
      <c r="R112" t="n">
        <v>111</v>
      </c>
      <c r="S112" t="n">
        <v>0.0122985456631952</v>
      </c>
    </row>
    <row r="113" spans="1:19">
      <c r="A113" t="n">
        <v>3.31273517967498</v>
      </c>
      <c r="B113" t="n">
        <v>-0.0399024996108949</v>
      </c>
      <c r="C113" t="n">
        <v>1120</v>
      </c>
      <c r="D113" t="n">
        <v>0.0124147526026807</v>
      </c>
      <c r="F113" t="n">
        <v>3.29371938658732</v>
      </c>
      <c r="G113" t="n">
        <v>-0.0798602016021973</v>
      </c>
      <c r="H113" t="n">
        <v>1120</v>
      </c>
      <c r="I113" t="n">
        <v>0.0248454079814859</v>
      </c>
      <c r="K113" t="n">
        <v>3.25292744335088</v>
      </c>
      <c r="L113" t="n">
        <v>-0.199310121080339</v>
      </c>
      <c r="M113" t="n">
        <v>1120</v>
      </c>
      <c r="N113" t="n">
        <v>0.0620094590218973</v>
      </c>
      <c r="P113" t="n">
        <v>3.19158617532616</v>
      </c>
      <c r="Q113" t="n">
        <v>-0.398914607232776</v>
      </c>
      <c r="R113" t="n">
        <v>112</v>
      </c>
      <c r="S113" t="n">
        <v>0.0124093552763155</v>
      </c>
    </row>
    <row r="114" spans="1:19">
      <c r="A114" t="n">
        <v>3.31273517967498</v>
      </c>
      <c r="B114" t="n">
        <v>-0.0399024996108949</v>
      </c>
      <c r="C114" t="n">
        <v>1130</v>
      </c>
      <c r="D114" t="n">
        <v>0.0125255945833018</v>
      </c>
      <c r="F114" t="n">
        <v>3.29371938658732</v>
      </c>
      <c r="G114" t="n">
        <v>-0.0798602016021973</v>
      </c>
      <c r="H114" t="n">
        <v>1130</v>
      </c>
      <c r="I114" t="n">
        <v>0.0250672418748253</v>
      </c>
      <c r="K114" t="n">
        <v>3.25292744335088</v>
      </c>
      <c r="L114" t="n">
        <v>-0.199371462348363</v>
      </c>
      <c r="M114" t="n">
        <v>1130</v>
      </c>
      <c r="N114" t="n">
        <v>0.0625631578844644</v>
      </c>
      <c r="P114" t="n">
        <v>3.19158617532616</v>
      </c>
      <c r="Q114" t="n">
        <v>-0.398914607232776</v>
      </c>
      <c r="R114" t="n">
        <v>113</v>
      </c>
      <c r="S114" t="n">
        <v>0.0125201648894357</v>
      </c>
    </row>
    <row r="115" spans="1:19">
      <c r="A115" t="n">
        <v>3.31273517967498</v>
      </c>
      <c r="B115" t="n">
        <v>-0.0399024996108949</v>
      </c>
      <c r="C115" t="n">
        <v>1140</v>
      </c>
      <c r="D115" t="n">
        <v>0.0126364348599987</v>
      </c>
      <c r="F115" t="n">
        <v>3.29371938658732</v>
      </c>
      <c r="G115" t="n">
        <v>-0.0798602016021973</v>
      </c>
      <c r="H115" t="n">
        <v>1140</v>
      </c>
      <c r="I115" t="n">
        <v>0.0252890757681648</v>
      </c>
      <c r="K115" t="n">
        <v>3.25262073701076</v>
      </c>
      <c r="L115" t="n">
        <v>-0.199310121080339</v>
      </c>
      <c r="M115" t="n">
        <v>1140</v>
      </c>
      <c r="N115" t="n">
        <v>0.0631168397077904</v>
      </c>
      <c r="P115" t="n">
        <v>3.19158617532616</v>
      </c>
      <c r="Q115" t="n">
        <v>-0.398914607232776</v>
      </c>
      <c r="R115" t="n">
        <v>114</v>
      </c>
      <c r="S115" t="n">
        <v>0.0126309745025559</v>
      </c>
    </row>
    <row r="116" spans="1:19">
      <c r="A116" t="n">
        <v>3.31273517967498</v>
      </c>
      <c r="B116" t="n">
        <v>-0.0399024996108949</v>
      </c>
      <c r="C116" t="n">
        <v>1150</v>
      </c>
      <c r="D116" t="n">
        <v>0.0127472751366956</v>
      </c>
      <c r="F116" t="n">
        <v>3.29371938658732</v>
      </c>
      <c r="G116" t="n">
        <v>-0.0798602016021973</v>
      </c>
      <c r="H116" t="n">
        <v>1150</v>
      </c>
      <c r="I116" t="n">
        <v>0.0255109096615042</v>
      </c>
      <c r="K116" t="n">
        <v>3.25262073701076</v>
      </c>
      <c r="L116" t="n">
        <v>-0.199371462348363</v>
      </c>
      <c r="M116" t="n">
        <v>1150</v>
      </c>
      <c r="N116" t="n">
        <v>0.0636705044918752</v>
      </c>
      <c r="P116" t="n">
        <v>3.19127946898604</v>
      </c>
      <c r="Q116" t="n">
        <v>-0.398914607232776</v>
      </c>
      <c r="R116" t="n">
        <v>115</v>
      </c>
      <c r="S116" t="n">
        <v>0.0127417841156761</v>
      </c>
    </row>
    <row r="117" spans="1:19">
      <c r="A117" t="n">
        <v>3.31273517967498</v>
      </c>
      <c r="B117" t="n">
        <v>-0.0399024996108949</v>
      </c>
      <c r="C117" t="n">
        <v>1160</v>
      </c>
      <c r="D117" t="n">
        <v>0.0128581154133926</v>
      </c>
      <c r="F117" t="n">
        <v>3.29371938658732</v>
      </c>
      <c r="G117" t="n">
        <v>-0.0798602016021973</v>
      </c>
      <c r="H117" t="n">
        <v>1160</v>
      </c>
      <c r="I117" t="n">
        <v>0.0257327435548437</v>
      </c>
      <c r="K117" t="n">
        <v>3.25231403067063</v>
      </c>
      <c r="L117" t="n">
        <v>-0.199371462348363</v>
      </c>
      <c r="M117" t="n">
        <v>1160</v>
      </c>
      <c r="N117" t="n">
        <v>0.06422417779558059</v>
      </c>
      <c r="P117" t="n">
        <v>3.19127946898604</v>
      </c>
      <c r="Q117" t="n">
        <v>-0.398914607232776</v>
      </c>
      <c r="R117" t="n">
        <v>116</v>
      </c>
      <c r="S117" t="n">
        <v>0.0128525937287963</v>
      </c>
    </row>
    <row r="118" spans="1:19">
      <c r="A118" t="n">
        <v>3.31273517967498</v>
      </c>
      <c r="B118" t="n">
        <v>-0.0399024996108949</v>
      </c>
      <c r="C118" t="n">
        <v>1170</v>
      </c>
      <c r="D118" t="n">
        <v>0.0129689556900895</v>
      </c>
      <c r="F118" t="n">
        <v>3.29371938658732</v>
      </c>
      <c r="G118" t="n">
        <v>-0.0798602016021973</v>
      </c>
      <c r="H118" t="n">
        <v>1170</v>
      </c>
      <c r="I118" t="n">
        <v>0.0259545774481831</v>
      </c>
      <c r="K118" t="n">
        <v>3.25200732433051</v>
      </c>
      <c r="L118" t="n">
        <v>-0.199310121080339</v>
      </c>
      <c r="M118" t="n">
        <v>1170</v>
      </c>
      <c r="N118" t="n">
        <v>0.0647778425796655</v>
      </c>
      <c r="P118" t="n">
        <v>3.19127946898604</v>
      </c>
      <c r="Q118" t="n">
        <v>-0.398914607232776</v>
      </c>
      <c r="R118" t="n">
        <v>117</v>
      </c>
      <c r="S118" t="n">
        <v>0.0129634033419165</v>
      </c>
    </row>
    <row r="119" spans="1:19">
      <c r="A119" t="n">
        <v>3.31273517967498</v>
      </c>
      <c r="B119" t="n">
        <v>-0.0399024996108949</v>
      </c>
      <c r="C119" t="n">
        <v>1180</v>
      </c>
      <c r="D119" t="n">
        <v>0.0130797959667864</v>
      </c>
      <c r="F119" t="n">
        <v>3.29371938658732</v>
      </c>
      <c r="G119" t="n">
        <v>-0.0798602016021973</v>
      </c>
      <c r="H119" t="n">
        <v>1180</v>
      </c>
      <c r="I119" t="n">
        <v>0.0261764113415226</v>
      </c>
      <c r="K119" t="n">
        <v>3.25200732433051</v>
      </c>
      <c r="L119" t="n">
        <v>-0.199310121080339</v>
      </c>
      <c r="M119" t="n">
        <v>1180</v>
      </c>
      <c r="N119" t="n">
        <v>0.0653315499618531</v>
      </c>
      <c r="P119" t="n">
        <v>3.19097276264591</v>
      </c>
      <c r="Q119" t="n">
        <v>-0.398914607232776</v>
      </c>
      <c r="R119" t="n">
        <v>118</v>
      </c>
      <c r="S119" t="n">
        <v>0.0130742129550367</v>
      </c>
    </row>
    <row r="120" spans="1:19">
      <c r="A120" t="n">
        <v>3.31304188601511</v>
      </c>
      <c r="B120" t="n">
        <v>-0.0399024996108949</v>
      </c>
      <c r="C120" t="n">
        <v>1190</v>
      </c>
      <c r="D120" t="n">
        <v>0.0131906379474075</v>
      </c>
      <c r="F120" t="n">
        <v>3.29371938658732</v>
      </c>
      <c r="G120" t="n">
        <v>-0.0798602016021973</v>
      </c>
      <c r="H120" t="n">
        <v>1190</v>
      </c>
      <c r="I120" t="n">
        <v>0.026398245234862</v>
      </c>
      <c r="K120" t="n">
        <v>3.25170061799039</v>
      </c>
      <c r="L120" t="n">
        <v>-0.199310121080339</v>
      </c>
      <c r="M120" t="n">
        <v>1190</v>
      </c>
      <c r="N120" t="n">
        <v>0.0658852403047996</v>
      </c>
      <c r="P120" t="n">
        <v>3.19097276264591</v>
      </c>
      <c r="Q120" t="n">
        <v>-0.398914607232776</v>
      </c>
      <c r="R120" t="n">
        <v>119</v>
      </c>
      <c r="S120" t="n">
        <v>0.013185022568157</v>
      </c>
    </row>
    <row r="121" spans="1:19">
      <c r="A121" t="n">
        <v>3.31273517967498</v>
      </c>
      <c r="B121" t="n">
        <v>-0.0399024996108949</v>
      </c>
      <c r="C121" t="n">
        <v>1200</v>
      </c>
      <c r="D121" t="n">
        <v>0.0133014816319526</v>
      </c>
      <c r="F121" t="n">
        <v>3.29371938658732</v>
      </c>
      <c r="G121" t="n">
        <v>-0.0798602016021973</v>
      </c>
      <c r="H121" t="n">
        <v>1200</v>
      </c>
      <c r="I121" t="n">
        <v>0.0266200791282015</v>
      </c>
      <c r="K121" t="n">
        <v>3.25170061799039</v>
      </c>
      <c r="L121" t="n">
        <v>-0.199371462348363</v>
      </c>
      <c r="M121" t="n">
        <v>1200</v>
      </c>
      <c r="N121" t="n">
        <v>0.0664389050888845</v>
      </c>
      <c r="P121" t="n">
        <v>3.19097276264591</v>
      </c>
      <c r="Q121" t="n">
        <v>-0.398914607232776</v>
      </c>
      <c r="R121" t="n">
        <v>120</v>
      </c>
      <c r="S121" t="n">
        <v>0.0132958321812772</v>
      </c>
    </row>
    <row r="122" spans="1:19">
      <c r="A122" t="n">
        <v>3.31273517967498</v>
      </c>
      <c r="B122" t="n">
        <v>-0.0399024996108949</v>
      </c>
      <c r="C122" t="n">
        <v>1210</v>
      </c>
      <c r="D122" t="n">
        <v>0.013412328724346</v>
      </c>
      <c r="F122" t="n">
        <v>3.2934126802472</v>
      </c>
      <c r="G122" t="n">
        <v>-0.0798602016021973</v>
      </c>
      <c r="H122" t="n">
        <v>1210</v>
      </c>
      <c r="I122" t="n">
        <v>0.0268419130215409</v>
      </c>
      <c r="K122" t="n">
        <v>3.25139391165026</v>
      </c>
      <c r="L122" t="n">
        <v>-0.199310121080339</v>
      </c>
      <c r="M122" t="n">
        <v>1210</v>
      </c>
      <c r="N122" t="n">
        <v>0.0669925698729693</v>
      </c>
      <c r="P122" t="n">
        <v>3.19097276264591</v>
      </c>
      <c r="Q122" t="n">
        <v>-0.398914607232776</v>
      </c>
      <c r="R122" t="n">
        <v>121</v>
      </c>
      <c r="S122" t="n">
        <v>0.0134066417943974</v>
      </c>
    </row>
    <row r="123" spans="1:19">
      <c r="A123" t="n">
        <v>3.31273517967498</v>
      </c>
      <c r="B123" t="n">
        <v>-0.0399086337376974</v>
      </c>
      <c r="C123" t="n">
        <v>1220</v>
      </c>
      <c r="D123" t="n">
        <v>0.013523169853005</v>
      </c>
      <c r="F123" t="n">
        <v>3.2934126802472</v>
      </c>
      <c r="G123" t="n">
        <v>-0.0798602016021973</v>
      </c>
      <c r="H123" t="n">
        <v>1220</v>
      </c>
      <c r="I123" t="n">
        <v>0.0270637469148804</v>
      </c>
      <c r="K123" t="n">
        <v>3.25139391165026</v>
      </c>
      <c r="L123" t="n">
        <v>-0.199310121080339</v>
      </c>
      <c r="M123" t="n">
        <v>1220</v>
      </c>
      <c r="N123" t="n">
        <v>0.0675462602159158</v>
      </c>
      <c r="P123" t="n">
        <v>3.19066605630579</v>
      </c>
      <c r="Q123" t="n">
        <v>-0.398914607232776</v>
      </c>
      <c r="R123" t="n">
        <v>122</v>
      </c>
      <c r="S123" t="n">
        <v>0.0135174514075176</v>
      </c>
    </row>
    <row r="124" spans="1:19">
      <c r="A124" t="n">
        <v>3.31273517967498</v>
      </c>
      <c r="B124" t="n">
        <v>-0.0399086337376974</v>
      </c>
      <c r="C124" t="n">
        <v>1230</v>
      </c>
      <c r="D124" t="n">
        <v>0.0136340135375502</v>
      </c>
      <c r="F124" t="n">
        <v>3.2934126802472</v>
      </c>
      <c r="G124" t="n">
        <v>-0.0798602016021973</v>
      </c>
      <c r="H124" t="n">
        <v>1230</v>
      </c>
      <c r="I124" t="n">
        <v>0.0272855808082198</v>
      </c>
      <c r="K124" t="n">
        <v>3.25108720531014</v>
      </c>
      <c r="L124" t="n">
        <v>-0.199371462348363</v>
      </c>
      <c r="M124" t="n">
        <v>1230</v>
      </c>
      <c r="N124" t="n">
        <v>0.06809999315696511</v>
      </c>
      <c r="P124" t="n">
        <v>3.19066605630579</v>
      </c>
      <c r="Q124" t="n">
        <v>-0.398914607232776</v>
      </c>
      <c r="R124" t="n">
        <v>123</v>
      </c>
      <c r="S124" t="n">
        <v>0.0136282610206378</v>
      </c>
    </row>
    <row r="125" spans="1:19">
      <c r="A125" t="n">
        <v>3.31273517967498</v>
      </c>
      <c r="B125" t="n">
        <v>-0.0399024996108949</v>
      </c>
      <c r="C125" t="n">
        <v>1240</v>
      </c>
      <c r="D125" t="n">
        <v>0.0137448597779815</v>
      </c>
      <c r="F125" t="n">
        <v>3.2934126802472</v>
      </c>
      <c r="G125" t="n">
        <v>-0.0798602016021973</v>
      </c>
      <c r="H125" t="n">
        <v>1240</v>
      </c>
      <c r="I125" t="n">
        <v>0.0275074147015593</v>
      </c>
      <c r="K125" t="n">
        <v>3.25108720531014</v>
      </c>
      <c r="L125" t="n">
        <v>-0.199310121080339</v>
      </c>
      <c r="M125" t="n">
        <v>1240</v>
      </c>
      <c r="N125" t="n">
        <v>0.0686537090587733</v>
      </c>
      <c r="P125" t="n">
        <v>3.19066605630579</v>
      </c>
      <c r="Q125" t="n">
        <v>-0.398914607232776</v>
      </c>
      <c r="R125" t="n">
        <v>124</v>
      </c>
      <c r="S125" t="n">
        <v>0.013739070633758</v>
      </c>
    </row>
    <row r="126" spans="1:19">
      <c r="A126" t="n">
        <v>3.31273517967498</v>
      </c>
      <c r="B126" t="n">
        <v>-0.0399024996108949</v>
      </c>
      <c r="C126" t="n">
        <v>1250</v>
      </c>
      <c r="D126" t="n">
        <v>0.0138557017586025</v>
      </c>
      <c r="F126" t="n">
        <v>3.2934126802472</v>
      </c>
      <c r="G126" t="n">
        <v>-0.0798602016021973</v>
      </c>
      <c r="H126" t="n">
        <v>1250</v>
      </c>
      <c r="I126" t="n">
        <v>0.0277292485948987</v>
      </c>
      <c r="K126" t="n">
        <v>3.25078049897002</v>
      </c>
      <c r="L126" t="n">
        <v>-0.199310121080339</v>
      </c>
      <c r="M126" t="n">
        <v>1250</v>
      </c>
      <c r="N126" t="n">
        <v>0.069207416440961</v>
      </c>
      <c r="P126" t="n">
        <v>3.19066605630579</v>
      </c>
      <c r="Q126" t="n">
        <v>-0.398914607232776</v>
      </c>
      <c r="R126" t="n">
        <v>125</v>
      </c>
      <c r="S126" t="n">
        <v>0.0138498802468783</v>
      </c>
    </row>
    <row r="127" spans="1:19">
      <c r="A127" t="n">
        <v>3.31273517967498</v>
      </c>
      <c r="B127" t="n">
        <v>-0.0399024996108949</v>
      </c>
      <c r="C127" t="n">
        <v>1260</v>
      </c>
      <c r="D127" t="n">
        <v>0.0139665437392236</v>
      </c>
      <c r="F127" t="n">
        <v>3.2934126802472</v>
      </c>
      <c r="G127" t="n">
        <v>-0.0798602016021973</v>
      </c>
      <c r="H127" t="n">
        <v>1260</v>
      </c>
      <c r="I127" t="n">
        <v>0.0279510824882382</v>
      </c>
      <c r="K127" t="n">
        <v>3.25078049897002</v>
      </c>
      <c r="L127" t="n">
        <v>-0.199310121080339</v>
      </c>
      <c r="M127" t="n">
        <v>1260</v>
      </c>
      <c r="N127" t="n">
        <v>0.0697611408623897</v>
      </c>
      <c r="P127" t="n">
        <v>3.19066605630579</v>
      </c>
      <c r="Q127" t="n">
        <v>-0.398914607232776</v>
      </c>
      <c r="R127" t="n">
        <v>126</v>
      </c>
      <c r="S127" t="n">
        <v>0.0139606898599985</v>
      </c>
    </row>
    <row r="128" spans="1:19">
      <c r="A128" t="n">
        <v>3.31273517967498</v>
      </c>
      <c r="B128" t="n">
        <v>-0.0399024996108949</v>
      </c>
      <c r="C128" t="n">
        <v>1270</v>
      </c>
      <c r="D128" t="n">
        <v>0.0140773891276929</v>
      </c>
      <c r="F128" t="n">
        <v>3.2934126802472</v>
      </c>
      <c r="G128" t="n">
        <v>-0.0798602016021973</v>
      </c>
      <c r="H128" t="n">
        <v>1270</v>
      </c>
      <c r="I128" t="n">
        <v>0.0281729163815776</v>
      </c>
      <c r="K128" t="n">
        <v>3.25047379262989</v>
      </c>
      <c r="L128" t="n">
        <v>-0.199371462348363</v>
      </c>
      <c r="M128" t="n">
        <v>1270</v>
      </c>
      <c r="N128" t="n">
        <v>0.07031485676419789</v>
      </c>
      <c r="P128" t="n">
        <v>3.19035934996567</v>
      </c>
      <c r="Q128" t="n">
        <v>-0.398914607232776</v>
      </c>
      <c r="R128" t="n">
        <v>127</v>
      </c>
      <c r="S128" t="n">
        <v>0.0140714994731187</v>
      </c>
    </row>
    <row r="129" spans="1:19">
      <c r="A129" t="n">
        <v>3.31273517967498</v>
      </c>
      <c r="B129" t="n">
        <v>-0.0399024996108949</v>
      </c>
      <c r="C129" t="n">
        <v>1280</v>
      </c>
      <c r="D129" t="n">
        <v>0.0141882345161621</v>
      </c>
      <c r="F129" t="n">
        <v>3.2934126802472</v>
      </c>
      <c r="G129" t="n">
        <v>-0.0798602016021973</v>
      </c>
      <c r="H129" t="n">
        <v>1280</v>
      </c>
      <c r="I129" t="n">
        <v>0.028394750274917</v>
      </c>
      <c r="K129" t="n">
        <v>3.25047379262989</v>
      </c>
      <c r="L129" t="n">
        <v>-0.199310121080339</v>
      </c>
      <c r="M129" t="n">
        <v>1280</v>
      </c>
      <c r="N129" t="n">
        <v>0.0708686067444883</v>
      </c>
      <c r="P129" t="n">
        <v>3.19035934996567</v>
      </c>
      <c r="Q129" t="n">
        <v>-0.398914607232776</v>
      </c>
      <c r="R129" t="n">
        <v>128</v>
      </c>
      <c r="S129" t="n">
        <v>0.0141823090862389</v>
      </c>
    </row>
    <row r="130" spans="1:19">
      <c r="A130" t="n">
        <v>3.31273517967498</v>
      </c>
      <c r="B130" t="n">
        <v>-0.0399024996108949</v>
      </c>
      <c r="C130" t="n">
        <v>1290</v>
      </c>
      <c r="D130" t="n">
        <v>0.0142990799046314</v>
      </c>
      <c r="F130" t="n">
        <v>3.2934126802472</v>
      </c>
      <c r="G130" t="n">
        <v>-0.0798602016021973</v>
      </c>
      <c r="H130" t="n">
        <v>1290</v>
      </c>
      <c r="I130" t="n">
        <v>0.0286165841682565</v>
      </c>
      <c r="K130" t="n">
        <v>3.25016708628977</v>
      </c>
      <c r="L130" t="n">
        <v>-0.199371462348363</v>
      </c>
      <c r="M130" t="n">
        <v>1290</v>
      </c>
      <c r="N130" t="n">
        <v>0.0714223056070554</v>
      </c>
      <c r="P130" t="n">
        <v>3.19035934996567</v>
      </c>
      <c r="Q130" t="n">
        <v>-0.398914607232776</v>
      </c>
      <c r="R130" t="n">
        <v>129</v>
      </c>
      <c r="S130" t="n">
        <v>0.0142931186993591</v>
      </c>
    </row>
    <row r="131" spans="1:19">
      <c r="A131" t="n">
        <v>3.31273517967498</v>
      </c>
      <c r="B131" t="n">
        <v>-0.0399024996108949</v>
      </c>
      <c r="C131" t="n">
        <v>1300</v>
      </c>
      <c r="D131" t="n">
        <v>0.0144099235891766</v>
      </c>
      <c r="F131" t="n">
        <v>3.29310597390707</v>
      </c>
      <c r="G131" t="n">
        <v>-0.0798602016021973</v>
      </c>
      <c r="H131" t="n">
        <v>1300</v>
      </c>
      <c r="I131" t="n">
        <v>0.0288384180615959</v>
      </c>
      <c r="K131" t="n">
        <v>3.25016708628977</v>
      </c>
      <c r="L131" t="n">
        <v>-0.199310121080339</v>
      </c>
      <c r="M131" t="n">
        <v>1300</v>
      </c>
      <c r="N131" t="n">
        <v>0.07197598743038131</v>
      </c>
      <c r="P131" t="n">
        <v>3.19035934996567</v>
      </c>
      <c r="Q131" t="n">
        <v>-0.398914607232776</v>
      </c>
      <c r="R131" t="n">
        <v>130</v>
      </c>
      <c r="S131" t="n">
        <v>0.0144039283124793</v>
      </c>
    </row>
    <row r="132" spans="1:19">
      <c r="A132" t="n">
        <v>3.31273517967498</v>
      </c>
      <c r="B132" t="n">
        <v>-0.0399024996108949</v>
      </c>
      <c r="C132" t="n">
        <v>1310</v>
      </c>
      <c r="D132" t="n">
        <v>0.0145207723854941</v>
      </c>
      <c r="F132" t="n">
        <v>3.29310597390707</v>
      </c>
      <c r="G132" t="n">
        <v>-0.0798602016021973</v>
      </c>
      <c r="H132" t="n">
        <v>1310</v>
      </c>
      <c r="I132" t="n">
        <v>0.0290602519549354</v>
      </c>
      <c r="K132" t="n">
        <v>3.24986037994964</v>
      </c>
      <c r="L132" t="n">
        <v>-0.199310121080339</v>
      </c>
      <c r="M132" t="n">
        <v>1310</v>
      </c>
      <c r="N132" t="n">
        <v>0.07252967777332781</v>
      </c>
      <c r="P132" t="n">
        <v>3.19005264362554</v>
      </c>
      <c r="Q132" t="n">
        <v>-0.398914607232776</v>
      </c>
      <c r="R132" t="n">
        <v>131</v>
      </c>
      <c r="S132" t="n">
        <v>0.0145147379255995</v>
      </c>
    </row>
    <row r="133" spans="1:19">
      <c r="A133" t="n">
        <v>3.31273517967498</v>
      </c>
      <c r="B133" t="n">
        <v>-0.0399024996108949</v>
      </c>
      <c r="C133" t="n">
        <v>1320</v>
      </c>
      <c r="D133" t="n">
        <v>0.014631612662191</v>
      </c>
      <c r="F133" t="n">
        <v>3.29310597390707</v>
      </c>
      <c r="G133" t="n">
        <v>-0.0798602016021973</v>
      </c>
      <c r="H133" t="n">
        <v>1320</v>
      </c>
      <c r="I133" t="n">
        <v>0.0292820858482748</v>
      </c>
      <c r="K133" t="n">
        <v>3.24986037994964</v>
      </c>
      <c r="L133" t="n">
        <v>-0.199371462348363</v>
      </c>
      <c r="M133" t="n">
        <v>1320</v>
      </c>
      <c r="N133" t="n">
        <v>0.0730833425574126</v>
      </c>
      <c r="P133" t="n">
        <v>3.19005264362554</v>
      </c>
      <c r="Q133" t="n">
        <v>-0.398914607232776</v>
      </c>
      <c r="R133" t="n">
        <v>132</v>
      </c>
      <c r="S133" t="n">
        <v>0.0146255475387198</v>
      </c>
    </row>
    <row r="134" spans="1:19">
      <c r="A134" t="n">
        <v>3.31273517967498</v>
      </c>
      <c r="B134" t="n">
        <v>-0.0399024996108949</v>
      </c>
      <c r="C134" t="n">
        <v>1330</v>
      </c>
      <c r="D134" t="n">
        <v>0.014742454642812</v>
      </c>
      <c r="F134" t="n">
        <v>3.29310597390707</v>
      </c>
      <c r="G134" t="n">
        <v>-0.0798602016021973</v>
      </c>
      <c r="H134" t="n">
        <v>1330</v>
      </c>
      <c r="I134" t="n">
        <v>0.0295039197416143</v>
      </c>
      <c r="K134" t="n">
        <v>3.24955367360952</v>
      </c>
      <c r="L134" t="n">
        <v>-0.199310121080339</v>
      </c>
      <c r="M134" t="n">
        <v>1330</v>
      </c>
      <c r="N134" t="n">
        <v>0.07363702438073851</v>
      </c>
      <c r="P134" t="n">
        <v>3.19005264362554</v>
      </c>
      <c r="Q134" t="n">
        <v>-0.398914607232776</v>
      </c>
      <c r="R134" t="n">
        <v>133</v>
      </c>
      <c r="S134" t="n">
        <v>0.01473635715184</v>
      </c>
    </row>
    <row r="135" spans="1:19">
      <c r="A135" t="n">
        <v>3.31273517967498</v>
      </c>
      <c r="B135" t="n">
        <v>-0.0399024996108949</v>
      </c>
      <c r="C135" t="n">
        <v>1340</v>
      </c>
      <c r="D135" t="n">
        <v>0.0148532983273572</v>
      </c>
      <c r="F135" t="n">
        <v>3.29310597390707</v>
      </c>
      <c r="G135" t="n">
        <v>-0.0798602016021973</v>
      </c>
      <c r="H135" t="n">
        <v>1340</v>
      </c>
      <c r="I135" t="n">
        <v>0.0297257536349537</v>
      </c>
      <c r="K135" t="n">
        <v>3.2492469672694</v>
      </c>
      <c r="L135" t="n">
        <v>-0.199371462348363</v>
      </c>
      <c r="M135" t="n">
        <v>1340</v>
      </c>
      <c r="N135" t="n">
        <v>0.0741906721255822</v>
      </c>
      <c r="P135" t="n">
        <v>3.19005264362554</v>
      </c>
      <c r="Q135" t="n">
        <v>-0.398914607232776</v>
      </c>
      <c r="R135" t="n">
        <v>134</v>
      </c>
      <c r="S135" t="n">
        <v>0.0148471667649602</v>
      </c>
    </row>
    <row r="136" spans="1:19">
      <c r="A136" t="n">
        <v>3.31273517967498</v>
      </c>
      <c r="B136" t="n">
        <v>-0.0399024996108949</v>
      </c>
      <c r="C136" t="n">
        <v>1350</v>
      </c>
      <c r="D136" t="n">
        <v>0.0149641437158265</v>
      </c>
      <c r="F136" t="n">
        <v>3.29310597390707</v>
      </c>
      <c r="G136" t="n">
        <v>-0.0798602016021973</v>
      </c>
      <c r="H136" t="n">
        <v>1350</v>
      </c>
      <c r="I136" t="n">
        <v>0.0299475875282932</v>
      </c>
      <c r="K136" t="n">
        <v>3.2492469672694</v>
      </c>
      <c r="L136" t="n">
        <v>-0.199371462348363</v>
      </c>
      <c r="M136" t="n">
        <v>1350</v>
      </c>
      <c r="N136" t="n">
        <v>0.0747444135862521</v>
      </c>
      <c r="P136" t="n">
        <v>3.18974593728542</v>
      </c>
      <c r="Q136" t="n">
        <v>-0.398914607232776</v>
      </c>
      <c r="R136" t="n">
        <v>135</v>
      </c>
      <c r="S136" t="n">
        <v>0.0149579763780804</v>
      </c>
    </row>
    <row r="137" spans="1:19">
      <c r="A137" t="n">
        <v>3.31273517967498</v>
      </c>
      <c r="B137" t="n">
        <v>-0.0399024996108949</v>
      </c>
      <c r="C137" t="n">
        <v>1360</v>
      </c>
      <c r="D137" t="n">
        <v>0.0150749874003716</v>
      </c>
      <c r="F137" t="n">
        <v>3.29310597390707</v>
      </c>
      <c r="G137" t="n">
        <v>-0.0798602016021973</v>
      </c>
      <c r="H137" t="n">
        <v>1360</v>
      </c>
      <c r="I137" t="n">
        <v>0.0301694214216326</v>
      </c>
      <c r="K137" t="n">
        <v>3.24894026092927</v>
      </c>
      <c r="L137" t="n">
        <v>-0.199310121080339</v>
      </c>
      <c r="M137" t="n">
        <v>1360</v>
      </c>
      <c r="N137" t="n">
        <v>0.07529812948806019</v>
      </c>
      <c r="P137" t="n">
        <v>3.18974593728542</v>
      </c>
      <c r="Q137" t="n">
        <v>-0.398914607232776</v>
      </c>
      <c r="R137" t="n">
        <v>136</v>
      </c>
      <c r="S137" t="n">
        <v>0.0150687859912006</v>
      </c>
    </row>
    <row r="138" spans="1:19">
      <c r="A138" t="n">
        <v>3.31273517967498</v>
      </c>
      <c r="B138" t="n">
        <v>-0.0399024996108949</v>
      </c>
      <c r="C138" t="n">
        <v>1370</v>
      </c>
      <c r="D138" t="n">
        <v>0.0151858310849168</v>
      </c>
      <c r="F138" t="n">
        <v>3.29310597390707</v>
      </c>
      <c r="G138" t="n">
        <v>-0.0798602016021973</v>
      </c>
      <c r="H138" t="n">
        <v>1370</v>
      </c>
      <c r="I138" t="n">
        <v>0.0303912553149721</v>
      </c>
      <c r="K138" t="n">
        <v>3.24894026092927</v>
      </c>
      <c r="L138" t="n">
        <v>-0.199310121080339</v>
      </c>
      <c r="M138" t="n">
        <v>1370</v>
      </c>
      <c r="N138" t="n">
        <v>0.07585185390948899</v>
      </c>
      <c r="P138" t="n">
        <v>3.18974593728542</v>
      </c>
      <c r="Q138" t="n">
        <v>-0.398914607232776</v>
      </c>
      <c r="R138" t="n">
        <v>137</v>
      </c>
      <c r="S138" t="n">
        <v>0.0151795956043208</v>
      </c>
    </row>
    <row r="139" spans="1:19">
      <c r="A139" t="n">
        <v>3.31273517967498</v>
      </c>
      <c r="B139" t="n">
        <v>-0.0399024996108949</v>
      </c>
      <c r="C139" t="n">
        <v>1380</v>
      </c>
      <c r="D139" t="n">
        <v>0.0152966730655378</v>
      </c>
      <c r="F139" t="n">
        <v>3.29310597390707</v>
      </c>
      <c r="G139" t="n">
        <v>-0.0798602016021973</v>
      </c>
      <c r="H139" t="n">
        <v>1380</v>
      </c>
      <c r="I139" t="n">
        <v>0.0306130892083115</v>
      </c>
      <c r="K139" t="n">
        <v>3.24863355458915</v>
      </c>
      <c r="L139" t="n">
        <v>-0.199310121080339</v>
      </c>
      <c r="M139" t="n">
        <v>1380</v>
      </c>
      <c r="N139" t="n">
        <v>0.07640554425243549</v>
      </c>
      <c r="P139" t="n">
        <v>3.18974593728542</v>
      </c>
      <c r="Q139" t="n">
        <v>-0.398914607232776</v>
      </c>
      <c r="R139" t="n">
        <v>138</v>
      </c>
      <c r="S139" t="n">
        <v>0.0152904052174411</v>
      </c>
    </row>
    <row r="140" spans="1:19">
      <c r="A140" t="n">
        <v>3.31273517967498</v>
      </c>
      <c r="B140" t="n">
        <v>-0.0399086337376974</v>
      </c>
      <c r="C140" t="n">
        <v>1390</v>
      </c>
      <c r="D140" t="n">
        <v>0.0154075158981209</v>
      </c>
      <c r="F140" t="n">
        <v>3.29279926756695</v>
      </c>
      <c r="G140" t="n">
        <v>-0.0798602016021973</v>
      </c>
      <c r="H140" t="n">
        <v>1390</v>
      </c>
      <c r="I140" t="n">
        <v>0.030834923101651</v>
      </c>
      <c r="K140" t="n">
        <v>3.24832684824903</v>
      </c>
      <c r="L140" t="n">
        <v>-0.199371462348363</v>
      </c>
      <c r="M140" t="n">
        <v>1390</v>
      </c>
      <c r="N140" t="n">
        <v>0.0769592431150025</v>
      </c>
      <c r="P140" t="n">
        <v>3.18974593728542</v>
      </c>
      <c r="Q140" t="n">
        <v>-0.398914607232776</v>
      </c>
      <c r="R140" t="n">
        <v>139</v>
      </c>
      <c r="S140" t="n">
        <v>0.0154012148305613</v>
      </c>
    </row>
    <row r="141" spans="1:19">
      <c r="A141" t="n">
        <v>3.31273517967498</v>
      </c>
      <c r="B141" t="n">
        <v>-0.0399086337376974</v>
      </c>
      <c r="C141" t="n">
        <v>1400</v>
      </c>
      <c r="D141" t="n">
        <v>0.0155183612865902</v>
      </c>
      <c r="F141" t="n">
        <v>3.29279926756695</v>
      </c>
      <c r="G141" t="n">
        <v>-0.0798602016021973</v>
      </c>
      <c r="H141" t="n">
        <v>1400</v>
      </c>
      <c r="I141" t="n">
        <v>0.0310567569949904</v>
      </c>
      <c r="K141" t="n">
        <v>3.24832684824903</v>
      </c>
      <c r="L141" t="n">
        <v>-0.199310121080339</v>
      </c>
      <c r="M141" t="n">
        <v>1400</v>
      </c>
      <c r="N141" t="n">
        <v>0.0775129590168107</v>
      </c>
      <c r="P141" t="n">
        <v>3.1894392309453</v>
      </c>
      <c r="Q141" t="n">
        <v>-0.398914607232776</v>
      </c>
      <c r="R141" t="n">
        <v>140</v>
      </c>
      <c r="S141" t="n">
        <v>0.0155120244436815</v>
      </c>
    </row>
    <row r="142" spans="1:19">
      <c r="A142" t="n">
        <v>3.31273517967498</v>
      </c>
      <c r="B142" t="n">
        <v>-0.0399086337376974</v>
      </c>
      <c r="C142" t="n">
        <v>1410</v>
      </c>
      <c r="D142" t="n">
        <v>0.0156292066750595</v>
      </c>
      <c r="F142" t="n">
        <v>3.29279926756695</v>
      </c>
      <c r="G142" t="n">
        <v>-0.0798602016021973</v>
      </c>
      <c r="H142" t="n">
        <v>1410</v>
      </c>
      <c r="I142" t="n">
        <v>0.0312785908883299</v>
      </c>
      <c r="K142" t="n">
        <v>3.2480201419089</v>
      </c>
      <c r="L142" t="n">
        <v>-0.199310121080339</v>
      </c>
      <c r="M142" t="n">
        <v>1410</v>
      </c>
      <c r="N142" t="n">
        <v>0.0780666834382395</v>
      </c>
      <c r="P142" t="n">
        <v>3.1894392309453</v>
      </c>
      <c r="Q142" t="n">
        <v>-0.398914607232776</v>
      </c>
      <c r="R142" t="n">
        <v>141</v>
      </c>
      <c r="S142" t="n">
        <v>0.0156228340568017</v>
      </c>
    </row>
    <row r="143" spans="1:19">
      <c r="A143" t="n">
        <v>3.31273517967498</v>
      </c>
      <c r="B143" t="n">
        <v>-0.0399024996108949</v>
      </c>
      <c r="C143" t="n">
        <v>1420</v>
      </c>
      <c r="D143" t="n">
        <v>0.0157400529154908</v>
      </c>
      <c r="F143" t="n">
        <v>3.29279926756695</v>
      </c>
      <c r="G143" t="n">
        <v>-0.0798602016021973</v>
      </c>
      <c r="H143" t="n">
        <v>1420</v>
      </c>
      <c r="I143" t="n">
        <v>0.0315004247816693</v>
      </c>
      <c r="K143" t="n">
        <v>3.2480201419089</v>
      </c>
      <c r="L143" t="n">
        <v>-0.199371462348363</v>
      </c>
      <c r="M143" t="n">
        <v>1420</v>
      </c>
      <c r="N143" t="n">
        <v>0.07862038230080649</v>
      </c>
      <c r="P143" t="n">
        <v>3.1894392309453</v>
      </c>
      <c r="Q143" t="n">
        <v>-0.398914607232776</v>
      </c>
      <c r="R143" t="n">
        <v>142</v>
      </c>
      <c r="S143" t="n">
        <v>0.0157336436699219</v>
      </c>
    </row>
    <row r="144" spans="1:19">
      <c r="A144" t="n">
        <v>3.31273517967498</v>
      </c>
      <c r="B144" t="n">
        <v>-0.0399024996108949</v>
      </c>
      <c r="C144" t="n">
        <v>1430</v>
      </c>
      <c r="D144" t="n">
        <v>0.0158508931921877</v>
      </c>
      <c r="F144" t="n">
        <v>3.29279926756695</v>
      </c>
      <c r="G144" t="n">
        <v>-0.0798602016021973</v>
      </c>
      <c r="H144" t="n">
        <v>1430</v>
      </c>
      <c r="I144" t="n">
        <v>0.0317222586750088</v>
      </c>
      <c r="K144" t="n">
        <v>3.24771343556878</v>
      </c>
      <c r="L144" t="n">
        <v>-0.199310121080339</v>
      </c>
      <c r="M144" t="n">
        <v>1430</v>
      </c>
      <c r="N144" t="n">
        <v>0.0791740982026147</v>
      </c>
      <c r="P144" t="n">
        <v>3.1894392309453</v>
      </c>
      <c r="Q144" t="n">
        <v>-0.398914607232776</v>
      </c>
      <c r="R144" t="n">
        <v>143</v>
      </c>
      <c r="S144" t="n">
        <v>0.0158444532830421</v>
      </c>
    </row>
    <row r="145" spans="1:19">
      <c r="A145" t="n">
        <v>3.31273517967498</v>
      </c>
      <c r="B145" t="n">
        <v>-0.0399024996108949</v>
      </c>
      <c r="C145" t="n">
        <v>1440</v>
      </c>
      <c r="D145" t="n">
        <v>0.0159617334688847</v>
      </c>
      <c r="F145" t="n">
        <v>3.29279926756695</v>
      </c>
      <c r="G145" t="n">
        <v>-0.0798602016021973</v>
      </c>
      <c r="H145" t="n">
        <v>1440</v>
      </c>
      <c r="I145" t="n">
        <v>0.0319440925683482</v>
      </c>
      <c r="K145" t="n">
        <v>3.24771343556878</v>
      </c>
      <c r="L145" t="n">
        <v>-0.199371462348363</v>
      </c>
      <c r="M145" t="n">
        <v>1440</v>
      </c>
      <c r="N145" t="n">
        <v>0.0797278481829051</v>
      </c>
      <c r="P145" t="n">
        <v>3.1894392309453</v>
      </c>
      <c r="Q145" t="n">
        <v>-0.398914607232776</v>
      </c>
      <c r="R145" t="n">
        <v>144</v>
      </c>
      <c r="S145" t="n">
        <v>0.0159552628961624</v>
      </c>
    </row>
    <row r="146" spans="1:19">
      <c r="A146" t="n">
        <v>3.31273517967498</v>
      </c>
      <c r="B146" t="n">
        <v>-0.0399024996108949</v>
      </c>
      <c r="C146" t="n">
        <v>1450</v>
      </c>
      <c r="D146" t="n">
        <v>0.0160725754495057</v>
      </c>
      <c r="F146" t="n">
        <v>3.29279926756695</v>
      </c>
      <c r="G146" t="n">
        <v>-0.0798602016021973</v>
      </c>
      <c r="H146" t="n">
        <v>1450</v>
      </c>
      <c r="I146" t="n">
        <v>0.0321659264616877</v>
      </c>
      <c r="K146" t="n">
        <v>3.24740672922866</v>
      </c>
      <c r="L146" t="n">
        <v>-0.199371462348363</v>
      </c>
      <c r="M146" t="n">
        <v>1450</v>
      </c>
      <c r="N146" t="n">
        <v>0.080281589643575</v>
      </c>
      <c r="P146" t="n">
        <v>3.18913252460517</v>
      </c>
      <c r="Q146" t="n">
        <v>-0.398914607232776</v>
      </c>
      <c r="R146" t="n">
        <v>145</v>
      </c>
      <c r="S146" t="n">
        <v>0.0160660725092826</v>
      </c>
    </row>
    <row r="147" spans="1:19">
      <c r="A147" t="n">
        <v>3.31273517967498</v>
      </c>
      <c r="B147" t="n">
        <v>-0.0399024996108949</v>
      </c>
      <c r="C147" t="n">
        <v>1460</v>
      </c>
      <c r="D147" t="n">
        <v>0.0161834174301268</v>
      </c>
      <c r="F147" t="n">
        <v>3.29279926756695</v>
      </c>
      <c r="G147" t="n">
        <v>-0.0798602016021973</v>
      </c>
      <c r="H147" t="n">
        <v>1460</v>
      </c>
      <c r="I147" t="n">
        <v>0.0323877603550271</v>
      </c>
      <c r="K147" t="n">
        <v>3.24710002288853</v>
      </c>
      <c r="L147" t="n">
        <v>-0.199310121080339</v>
      </c>
      <c r="M147" t="n">
        <v>1460</v>
      </c>
      <c r="N147" t="n">
        <v>0.0808353396238654</v>
      </c>
      <c r="P147" t="n">
        <v>3.18913252460517</v>
      </c>
      <c r="Q147" t="n">
        <v>-0.398914607232776</v>
      </c>
      <c r="R147" t="n">
        <v>146</v>
      </c>
      <c r="S147" t="n">
        <v>0.0161768821224028</v>
      </c>
    </row>
    <row r="148" spans="1:19">
      <c r="A148" t="n">
        <v>3.31273517967498</v>
      </c>
      <c r="B148" t="n">
        <v>-0.0399024996108949</v>
      </c>
      <c r="C148" t="n">
        <v>1470</v>
      </c>
      <c r="D148" t="n">
        <v>0.0162942577068237</v>
      </c>
      <c r="F148" t="n">
        <v>3.29249256122682</v>
      </c>
      <c r="G148" t="n">
        <v>-0.0798602016021973</v>
      </c>
      <c r="H148" t="n">
        <v>1470</v>
      </c>
      <c r="I148" t="n">
        <v>0.0326095942483666</v>
      </c>
      <c r="K148" t="n">
        <v>3.24710002288853</v>
      </c>
      <c r="L148" t="n">
        <v>-0.199310121080339</v>
      </c>
      <c r="M148" t="n">
        <v>1470</v>
      </c>
      <c r="N148" t="n">
        <v>0.08138899588832969</v>
      </c>
      <c r="P148" t="n">
        <v>3.18913252460517</v>
      </c>
      <c r="Q148" t="n">
        <v>-0.398975948500801</v>
      </c>
      <c r="R148" t="n">
        <v>147</v>
      </c>
      <c r="S148" t="n">
        <v>0.0162877002551436</v>
      </c>
    </row>
    <row r="149" spans="1:19">
      <c r="A149" t="n">
        <v>3.31273517967498</v>
      </c>
      <c r="B149" t="n">
        <v>-0.0399086337376974</v>
      </c>
      <c r="C149" t="n">
        <v>1480</v>
      </c>
      <c r="D149" t="n">
        <v>0.0164050988354827</v>
      </c>
      <c r="F149" t="n">
        <v>3.29279926756695</v>
      </c>
      <c r="G149" t="n">
        <v>-0.0798602016021973</v>
      </c>
      <c r="H149" t="n">
        <v>1480</v>
      </c>
      <c r="I149" t="n">
        <v>0.032831428141706</v>
      </c>
      <c r="K149" t="n">
        <v>3.24679331654841</v>
      </c>
      <c r="L149" t="n">
        <v>-0.199310121080339</v>
      </c>
      <c r="M149" t="n">
        <v>1480</v>
      </c>
      <c r="N149" t="n">
        <v>0.08194265215279389</v>
      </c>
      <c r="P149" t="n">
        <v>3.18913252460517</v>
      </c>
      <c r="Q149" t="n">
        <v>-0.398914607232776</v>
      </c>
      <c r="R149" t="n">
        <v>148</v>
      </c>
      <c r="S149" t="n">
        <v>0.0163985183878843</v>
      </c>
    </row>
    <row r="150" spans="1:19">
      <c r="A150" t="n">
        <v>3.31273517967498</v>
      </c>
      <c r="B150" t="n">
        <v>-0.0399024996108949</v>
      </c>
      <c r="C150" t="n">
        <v>1490</v>
      </c>
      <c r="D150" t="n">
        <v>0.0165159399641417</v>
      </c>
      <c r="F150" t="n">
        <v>3.29249256122682</v>
      </c>
      <c r="G150" t="n">
        <v>-0.0798602016021973</v>
      </c>
      <c r="H150" t="n">
        <v>1490</v>
      </c>
      <c r="I150" t="n">
        <v>0.0330532620350455</v>
      </c>
      <c r="K150" t="n">
        <v>3.24679331654841</v>
      </c>
      <c r="L150" t="n">
        <v>-0.199310121080339</v>
      </c>
      <c r="M150" t="n">
        <v>1490</v>
      </c>
      <c r="N150" t="n">
        <v>0.08249635953498149</v>
      </c>
      <c r="P150" t="n">
        <v>3.18913252460517</v>
      </c>
      <c r="Q150" t="n">
        <v>-0.398914607232776</v>
      </c>
      <c r="R150" t="n">
        <v>149</v>
      </c>
      <c r="S150" t="n">
        <v>0.0165093280010045</v>
      </c>
    </row>
    <row r="151" spans="1:19">
      <c r="A151" t="n">
        <v>3.31273517967498</v>
      </c>
      <c r="B151" t="n">
        <v>-0.0399024996108949</v>
      </c>
      <c r="C151" t="n">
        <v>1500</v>
      </c>
      <c r="D151" t="n">
        <v>0.0166267802408386</v>
      </c>
      <c r="F151" t="n">
        <v>3.29249256122682</v>
      </c>
      <c r="G151" t="n">
        <v>-0.0798602016021973</v>
      </c>
      <c r="H151" t="n">
        <v>1500</v>
      </c>
      <c r="I151" t="n">
        <v>0.0332750959283849</v>
      </c>
      <c r="K151" t="n">
        <v>3.24648661020829</v>
      </c>
      <c r="L151" t="n">
        <v>-0.199371462348363</v>
      </c>
      <c r="M151" t="n">
        <v>1500</v>
      </c>
      <c r="N151" t="n">
        <v>0.0830500583975486</v>
      </c>
      <c r="P151" t="n">
        <v>3.18882581826505</v>
      </c>
      <c r="Q151" t="n">
        <v>-0.398914607232776</v>
      </c>
      <c r="R151" t="n">
        <v>150</v>
      </c>
      <c r="S151" t="n">
        <v>0.0166201376141248</v>
      </c>
    </row>
    <row r="152" spans="1:19">
      <c r="A152" t="n">
        <v>3.31273517967498</v>
      </c>
      <c r="B152" t="n">
        <v>-0.0399024996108949</v>
      </c>
      <c r="C152" t="n">
        <v>1510</v>
      </c>
      <c r="D152" t="n">
        <v>0.0167376222214597</v>
      </c>
      <c r="F152" t="n">
        <v>3.29249256122682</v>
      </c>
      <c r="G152" t="n">
        <v>-0.0798602016021973</v>
      </c>
      <c r="H152" t="n">
        <v>1510</v>
      </c>
      <c r="I152" t="n">
        <v>0.0334969298217244</v>
      </c>
      <c r="K152" t="n">
        <v>3.24648661020829</v>
      </c>
      <c r="L152" t="n">
        <v>-0.199371462348363</v>
      </c>
      <c r="M152" t="n">
        <v>1510</v>
      </c>
      <c r="N152" t="n">
        <v>0.0836037657797362</v>
      </c>
      <c r="P152" t="n">
        <v>3.18882581826505</v>
      </c>
      <c r="Q152" t="n">
        <v>-0.398914607232776</v>
      </c>
      <c r="R152" t="n">
        <v>151</v>
      </c>
      <c r="S152" t="n">
        <v>0.016730947227245</v>
      </c>
    </row>
    <row r="153" spans="1:19">
      <c r="A153" t="n">
        <v>3.31273517967498</v>
      </c>
      <c r="B153" t="n">
        <v>-0.0399024996108949</v>
      </c>
      <c r="C153" t="n">
        <v>1520</v>
      </c>
      <c r="D153" t="n">
        <v>0.0168484624981566</v>
      </c>
      <c r="F153" t="n">
        <v>3.29249256122682</v>
      </c>
      <c r="G153" t="n">
        <v>-0.0798602016021973</v>
      </c>
      <c r="H153" t="n">
        <v>1520</v>
      </c>
      <c r="I153" t="n">
        <v>0.0337187637150638</v>
      </c>
      <c r="K153" t="n">
        <v>3.24617990386816</v>
      </c>
      <c r="L153" t="n">
        <v>-0.199310121080339</v>
      </c>
      <c r="M153" t="n">
        <v>1520</v>
      </c>
      <c r="N153" t="n">
        <v>0.0841575157600266</v>
      </c>
      <c r="P153" t="n">
        <v>3.18882581826505</v>
      </c>
      <c r="Q153" t="n">
        <v>-0.398914607232776</v>
      </c>
      <c r="R153" t="n">
        <v>152</v>
      </c>
      <c r="S153" t="n">
        <v>0.0168417568403652</v>
      </c>
    </row>
    <row r="154" spans="1:19">
      <c r="A154" t="n">
        <v>3.31273517967498</v>
      </c>
      <c r="B154" t="n">
        <v>-0.0399024996108949</v>
      </c>
      <c r="C154" t="n">
        <v>1530</v>
      </c>
      <c r="D154" t="n">
        <v>0.0169593027748535</v>
      </c>
      <c r="F154" t="n">
        <v>3.29249256122682</v>
      </c>
      <c r="G154" t="n">
        <v>-0.0798602016021973</v>
      </c>
      <c r="H154" t="n">
        <v>1530</v>
      </c>
      <c r="I154" t="n">
        <v>0.0339405976084033</v>
      </c>
      <c r="K154" t="n">
        <v>3.24617990386816</v>
      </c>
      <c r="L154" t="n">
        <v>-0.199310121080339</v>
      </c>
      <c r="M154" t="n">
        <v>1530</v>
      </c>
      <c r="N154" t="n">
        <v>0.0847112231422142</v>
      </c>
      <c r="P154" t="n">
        <v>3.18882581826505</v>
      </c>
      <c r="Q154" t="n">
        <v>-0.398914607232776</v>
      </c>
      <c r="R154" t="n">
        <v>153</v>
      </c>
      <c r="S154" t="n">
        <v>0.0169525664534854</v>
      </c>
    </row>
    <row r="155" spans="1:19">
      <c r="A155" t="n">
        <v>3.31273517967498</v>
      </c>
      <c r="B155" t="n">
        <v>-0.0399024996108949</v>
      </c>
      <c r="C155" t="n">
        <v>1540</v>
      </c>
      <c r="D155" t="n">
        <v>0.0170701430515505</v>
      </c>
      <c r="F155" t="n">
        <v>3.29249256122682</v>
      </c>
      <c r="G155" t="n">
        <v>-0.0798602016021973</v>
      </c>
      <c r="H155" t="n">
        <v>1540</v>
      </c>
      <c r="I155" t="n">
        <v>0.0341624315017427</v>
      </c>
      <c r="K155" t="n">
        <v>3.24587319752804</v>
      </c>
      <c r="L155" t="n">
        <v>-0.199310121080339</v>
      </c>
      <c r="M155" t="n">
        <v>1540</v>
      </c>
      <c r="N155" t="n">
        <v>0.0852649134851607</v>
      </c>
      <c r="P155" t="n">
        <v>3.18882581826505</v>
      </c>
      <c r="Q155" t="n">
        <v>-0.398914607232776</v>
      </c>
      <c r="R155" t="n">
        <v>154</v>
      </c>
      <c r="S155" t="n">
        <v>0.0170633760666056</v>
      </c>
    </row>
    <row r="156" spans="1:19">
      <c r="A156" t="n">
        <v>3.31273517967498</v>
      </c>
      <c r="B156" t="n">
        <v>-0.0399024996108949</v>
      </c>
      <c r="C156" t="n">
        <v>1550</v>
      </c>
      <c r="D156" t="n">
        <v>0.0171809833282474</v>
      </c>
      <c r="F156" t="n">
        <v>3.2921858548867</v>
      </c>
      <c r="G156" t="n">
        <v>-0.0798602016021973</v>
      </c>
      <c r="H156" t="n">
        <v>1550</v>
      </c>
      <c r="I156" t="n">
        <v>0.0343842653950822</v>
      </c>
      <c r="K156" t="n">
        <v>3.24587319752804</v>
      </c>
      <c r="L156" t="n">
        <v>-0.199371462348363</v>
      </c>
      <c r="M156" t="n">
        <v>1550</v>
      </c>
      <c r="N156" t="n">
        <v>0.08581864642621</v>
      </c>
      <c r="P156" t="n">
        <v>3.18851911192493</v>
      </c>
      <c r="Q156" t="n">
        <v>-0.398914607232776</v>
      </c>
      <c r="R156" t="n">
        <v>155</v>
      </c>
      <c r="S156" t="n">
        <v>0.0171741856797258</v>
      </c>
    </row>
    <row r="157" spans="1:19">
      <c r="A157" t="n">
        <v>3.31273517967498</v>
      </c>
      <c r="B157" t="n">
        <v>-0.0399024996108949</v>
      </c>
      <c r="C157" t="n">
        <v>1560</v>
      </c>
      <c r="D157" t="n">
        <v>0.0172918236049443</v>
      </c>
      <c r="F157" t="n">
        <v>3.2921858548867</v>
      </c>
      <c r="G157" t="n">
        <v>-0.0798602016021973</v>
      </c>
      <c r="H157" t="n">
        <v>1560</v>
      </c>
      <c r="I157" t="n">
        <v>0.0346060992884216</v>
      </c>
      <c r="K157" t="n">
        <v>3.24556649118791</v>
      </c>
      <c r="L157" t="n">
        <v>-0.199310121080339</v>
      </c>
      <c r="M157" t="n">
        <v>1560</v>
      </c>
      <c r="N157" t="n">
        <v>0.0863723452887771</v>
      </c>
      <c r="P157" t="n">
        <v>3.18851911192493</v>
      </c>
      <c r="Q157" t="n">
        <v>-0.398914607232776</v>
      </c>
      <c r="R157" t="n">
        <v>156</v>
      </c>
      <c r="S157" t="n">
        <v>0.0172849952928461</v>
      </c>
    </row>
    <row r="158" spans="1:19">
      <c r="A158" t="n">
        <v>3.31273517967498</v>
      </c>
      <c r="B158" t="n">
        <v>-0.0399024996108949</v>
      </c>
      <c r="C158" t="n">
        <v>1570</v>
      </c>
      <c r="D158" t="n">
        <v>0.0174026638816413</v>
      </c>
      <c r="F158" t="n">
        <v>3.2921858548867</v>
      </c>
      <c r="G158" t="n">
        <v>-0.0798602016021973</v>
      </c>
      <c r="H158" t="n">
        <v>1570</v>
      </c>
      <c r="I158" t="n">
        <v>0.0348279331817611</v>
      </c>
      <c r="K158" t="n">
        <v>3.24525978484779</v>
      </c>
      <c r="L158" t="n">
        <v>-0.199310121080339</v>
      </c>
      <c r="M158" t="n">
        <v>1570</v>
      </c>
      <c r="N158" t="n">
        <v>0.0869260526709647</v>
      </c>
      <c r="P158" t="n">
        <v>3.18851911192493</v>
      </c>
      <c r="Q158" t="n">
        <v>-0.398914607232776</v>
      </c>
      <c r="R158" t="n">
        <v>157</v>
      </c>
      <c r="S158" t="n">
        <v>0.0173958049059663</v>
      </c>
    </row>
    <row r="159" spans="1:19">
      <c r="A159" t="n">
        <v>3.31273517967498</v>
      </c>
      <c r="B159" t="n">
        <v>-0.0399024996108949</v>
      </c>
      <c r="C159" t="n">
        <v>1580</v>
      </c>
      <c r="D159" t="n">
        <v>0.0175135041583382</v>
      </c>
      <c r="F159" t="n">
        <v>3.2921858548867</v>
      </c>
      <c r="G159" t="n">
        <v>-0.0798602016021973</v>
      </c>
      <c r="H159" t="n">
        <v>1580</v>
      </c>
      <c r="I159" t="n">
        <v>0.0350497670751005</v>
      </c>
      <c r="K159" t="n">
        <v>3.24525978484779</v>
      </c>
      <c r="L159" t="n">
        <v>-0.199310121080339</v>
      </c>
      <c r="M159" t="n">
        <v>1580</v>
      </c>
      <c r="N159" t="n">
        <v>0.08747981117087569</v>
      </c>
      <c r="P159" t="n">
        <v>3.18851911192493</v>
      </c>
      <c r="Q159" t="n">
        <v>-0.398914607232776</v>
      </c>
      <c r="R159" t="n">
        <v>158</v>
      </c>
      <c r="S159" t="n">
        <v>0.0175066145190865</v>
      </c>
    </row>
    <row r="160" spans="1:19">
      <c r="A160" t="n">
        <v>3.31273517967498</v>
      </c>
      <c r="B160" t="n">
        <v>-0.0399024996108949</v>
      </c>
      <c r="C160" t="n">
        <v>1590</v>
      </c>
      <c r="D160" t="n">
        <v>0.0176243444350351</v>
      </c>
      <c r="F160" t="n">
        <v>3.2921858548867</v>
      </c>
      <c r="G160" t="n">
        <v>-0.0798602016021973</v>
      </c>
      <c r="H160" t="n">
        <v>1590</v>
      </c>
      <c r="I160" t="n">
        <v>0.03527160096844</v>
      </c>
      <c r="K160" t="n">
        <v>3.24495307850767</v>
      </c>
      <c r="L160" t="n">
        <v>-0.199310121080339</v>
      </c>
      <c r="M160" t="n">
        <v>1590</v>
      </c>
      <c r="N160" t="n">
        <v>0.08803346743533989</v>
      </c>
      <c r="P160" t="n">
        <v>3.1882124055848</v>
      </c>
      <c r="Q160" t="n">
        <v>-0.398975948500801</v>
      </c>
      <c r="R160" t="n">
        <v>159</v>
      </c>
      <c r="S160" t="n">
        <v>0.0176174326518273</v>
      </c>
    </row>
    <row r="161" spans="1:19">
      <c r="A161" t="n">
        <v>3.31273517967498</v>
      </c>
      <c r="B161" t="n">
        <v>-0.0399024996108949</v>
      </c>
      <c r="C161" t="n">
        <v>1600</v>
      </c>
      <c r="D161" t="n">
        <v>0.0177351847117321</v>
      </c>
      <c r="F161" t="n">
        <v>3.2921858548867</v>
      </c>
      <c r="G161" t="n">
        <v>-0.0798602016021973</v>
      </c>
      <c r="H161" t="n">
        <v>1600</v>
      </c>
      <c r="I161" t="n">
        <v>0.0354934348617794</v>
      </c>
      <c r="K161" t="n">
        <v>3.24495307850767</v>
      </c>
      <c r="L161" t="n">
        <v>-0.199310121080339</v>
      </c>
      <c r="M161" t="n">
        <v>1600</v>
      </c>
      <c r="N161" t="n">
        <v>0.08858715777828639</v>
      </c>
      <c r="P161" t="n">
        <v>3.1882124055848</v>
      </c>
      <c r="Q161" t="n">
        <v>-0.398914607232776</v>
      </c>
      <c r="R161" t="n">
        <v>160</v>
      </c>
      <c r="S161" t="n">
        <v>0.017728250784568</v>
      </c>
    </row>
    <row r="162" spans="1:19">
      <c r="A162" t="n">
        <v>3.31273517967498</v>
      </c>
      <c r="B162" t="n">
        <v>-0.0399024996108949</v>
      </c>
      <c r="C162" t="n">
        <v>1610</v>
      </c>
      <c r="D162" t="n">
        <v>0.017846024988429</v>
      </c>
      <c r="F162" t="n">
        <v>3.29187914854658</v>
      </c>
      <c r="G162" t="n">
        <v>-0.0798602016021973</v>
      </c>
      <c r="H162" t="n">
        <v>1610</v>
      </c>
      <c r="I162" t="n">
        <v>0.0357152687551189</v>
      </c>
      <c r="K162" t="n">
        <v>3.24464637216754</v>
      </c>
      <c r="L162" t="n">
        <v>-0.199371462348363</v>
      </c>
      <c r="M162" t="n">
        <v>1610</v>
      </c>
      <c r="N162" t="n">
        <v>0.0891408055231301</v>
      </c>
      <c r="P162" t="n">
        <v>3.1882124055848</v>
      </c>
      <c r="Q162" t="n">
        <v>-0.398975948500801</v>
      </c>
      <c r="R162" t="n">
        <v>161</v>
      </c>
      <c r="S162" t="n">
        <v>0.0178390689173088</v>
      </c>
    </row>
    <row r="163" spans="1:19">
      <c r="A163" t="n">
        <v>3.31242847333486</v>
      </c>
      <c r="B163" t="n">
        <v>-0.0399024996108949</v>
      </c>
      <c r="C163" t="n">
        <v>1620</v>
      </c>
      <c r="D163" t="n">
        <v>0.0179568652651259</v>
      </c>
      <c r="F163" t="n">
        <v>3.29187914854658</v>
      </c>
      <c r="G163" t="n">
        <v>-0.0798602016021973</v>
      </c>
      <c r="H163" t="n">
        <v>1620</v>
      </c>
      <c r="I163" t="n">
        <v>0.0359371026484583</v>
      </c>
      <c r="K163" t="n">
        <v>3.24464637216754</v>
      </c>
      <c r="L163" t="n">
        <v>-0.199310121080339</v>
      </c>
      <c r="M163" t="n">
        <v>1620</v>
      </c>
      <c r="N163" t="n">
        <v>0.08969452142493831</v>
      </c>
      <c r="P163" t="n">
        <v>3.1882124055848</v>
      </c>
      <c r="Q163" t="n">
        <v>-0.398914607232776</v>
      </c>
      <c r="R163" t="n">
        <v>162</v>
      </c>
      <c r="S163" t="n">
        <v>0.0179498870500496</v>
      </c>
    </row>
    <row r="164" spans="1:19">
      <c r="A164" t="n">
        <v>3.31273517967498</v>
      </c>
      <c r="B164" t="n">
        <v>-0.0399024996108949</v>
      </c>
      <c r="C164" t="n">
        <v>1630</v>
      </c>
      <c r="D164" t="n">
        <v>0.0180677055418228</v>
      </c>
      <c r="F164" t="n">
        <v>3.29187914854658</v>
      </c>
      <c r="G164" t="n">
        <v>-0.0798602016021973</v>
      </c>
      <c r="H164" t="n">
        <v>1630</v>
      </c>
      <c r="I164" t="n">
        <v>0.0361589365417978</v>
      </c>
      <c r="K164" t="n">
        <v>3.24433966582742</v>
      </c>
      <c r="L164" t="n">
        <v>-0.199310121080339</v>
      </c>
      <c r="M164" t="n">
        <v>1630</v>
      </c>
      <c r="N164" t="n">
        <v>0.09024821176788481</v>
      </c>
      <c r="P164" t="n">
        <v>3.1882124055848</v>
      </c>
      <c r="Q164" t="n">
        <v>-0.398914607232776</v>
      </c>
      <c r="R164" t="n">
        <v>163</v>
      </c>
      <c r="S164" t="n">
        <v>0.0180606966631698</v>
      </c>
    </row>
    <row r="165" spans="1:19">
      <c r="A165" t="n">
        <v>3.31273517967498</v>
      </c>
      <c r="B165" t="n">
        <v>-0.0399024996108949</v>
      </c>
      <c r="C165" t="n">
        <v>1640</v>
      </c>
      <c r="D165" t="n">
        <v>0.0181785458185197</v>
      </c>
      <c r="F165" t="n">
        <v>3.29187914854658</v>
      </c>
      <c r="G165" t="n">
        <v>-0.0798602016021973</v>
      </c>
      <c r="H165" t="n">
        <v>1640</v>
      </c>
      <c r="I165" t="n">
        <v>0.0363807704351372</v>
      </c>
      <c r="K165" t="n">
        <v>3.24433966582742</v>
      </c>
      <c r="L165" t="n">
        <v>-0.199310121080339</v>
      </c>
      <c r="M165" t="n">
        <v>1640</v>
      </c>
      <c r="N165" t="n">
        <v>0.09080188507159009</v>
      </c>
      <c r="P165" t="n">
        <v>3.1882124055848</v>
      </c>
      <c r="Q165" t="n">
        <v>-0.398914607232776</v>
      </c>
      <c r="R165" t="n">
        <v>164</v>
      </c>
      <c r="S165" t="n">
        <v>0.01817150627629</v>
      </c>
    </row>
    <row r="166" spans="1:19">
      <c r="A166" t="n">
        <v>3.31242847333486</v>
      </c>
      <c r="B166" t="n">
        <v>-0.0399024996108949</v>
      </c>
      <c r="C166" t="n">
        <v>1650</v>
      </c>
      <c r="D166" t="n">
        <v>0.0182893860952167</v>
      </c>
      <c r="F166" t="n">
        <v>3.29187914854658</v>
      </c>
      <c r="G166" t="n">
        <v>-0.0798602016021973</v>
      </c>
      <c r="H166" t="n">
        <v>1650</v>
      </c>
      <c r="I166" t="n">
        <v>0.0366026043284767</v>
      </c>
      <c r="K166" t="n">
        <v>3.2440329594873</v>
      </c>
      <c r="L166" t="n">
        <v>-0.199310121080339</v>
      </c>
      <c r="M166" t="n">
        <v>1650</v>
      </c>
      <c r="N166" t="n">
        <v>0.09135555837529551</v>
      </c>
      <c r="P166" t="n">
        <v>3.1882124055848</v>
      </c>
      <c r="Q166" t="n">
        <v>-0.398914607232776</v>
      </c>
      <c r="R166" t="n">
        <v>165</v>
      </c>
      <c r="S166" t="n">
        <v>0.0182823158894102</v>
      </c>
    </row>
    <row r="167" spans="1:19">
      <c r="A167" t="n">
        <v>3.31273517967498</v>
      </c>
      <c r="B167" t="n">
        <v>-0.0399024996108949</v>
      </c>
      <c r="C167" t="n">
        <v>1660</v>
      </c>
      <c r="D167" t="n">
        <v>0.0184002263719136</v>
      </c>
      <c r="F167" t="n">
        <v>3.29187914854658</v>
      </c>
      <c r="G167" t="n">
        <v>-0.0798602016021973</v>
      </c>
      <c r="H167" t="n">
        <v>1660</v>
      </c>
      <c r="I167" t="n">
        <v>0.0368244382218161</v>
      </c>
      <c r="K167" t="n">
        <v>3.2440329594873</v>
      </c>
      <c r="L167" t="n">
        <v>-0.199371462348363</v>
      </c>
      <c r="M167" t="n">
        <v>1660</v>
      </c>
      <c r="N167" t="n">
        <v>0.0919092401986214</v>
      </c>
      <c r="P167" t="n">
        <v>3.18790569924468</v>
      </c>
      <c r="Q167" t="n">
        <v>-0.398975948500801</v>
      </c>
      <c r="R167" t="n">
        <v>166</v>
      </c>
      <c r="S167" t="n">
        <v>0.018393134022151</v>
      </c>
    </row>
    <row r="168" spans="1:19">
      <c r="A168" t="n">
        <v>3.31242847333486</v>
      </c>
      <c r="B168" t="n">
        <v>-0.0399024996108949</v>
      </c>
      <c r="C168" t="n">
        <v>1670</v>
      </c>
      <c r="D168" t="n">
        <v>0.0185110700564587</v>
      </c>
      <c r="F168" t="n">
        <v>3.29187914854658</v>
      </c>
      <c r="G168" t="n">
        <v>-0.0798602016021973</v>
      </c>
      <c r="H168" t="n">
        <v>1670</v>
      </c>
      <c r="I168" t="n">
        <v>0.0370462721151556</v>
      </c>
      <c r="K168" t="n">
        <v>3.24372625314717</v>
      </c>
      <c r="L168" t="n">
        <v>-0.199310121080339</v>
      </c>
      <c r="M168" t="n">
        <v>1670</v>
      </c>
      <c r="N168" t="n">
        <v>0.09246292202194729</v>
      </c>
      <c r="P168" t="n">
        <v>3.18790569924468</v>
      </c>
      <c r="Q168" t="n">
        <v>-0.398975948500801</v>
      </c>
      <c r="R168" t="n">
        <v>167</v>
      </c>
      <c r="S168" t="n">
        <v>0.0185039606745123</v>
      </c>
    </row>
    <row r="169" spans="1:19">
      <c r="A169" t="n">
        <v>3.31273517967498</v>
      </c>
      <c r="B169" t="n">
        <v>-0.0399024996108949</v>
      </c>
      <c r="C169" t="n">
        <v>1680</v>
      </c>
      <c r="D169" t="n">
        <v>0.0186219103331556</v>
      </c>
      <c r="F169" t="n">
        <v>3.29157244220645</v>
      </c>
      <c r="G169" t="n">
        <v>-0.0798602016021973</v>
      </c>
      <c r="H169" t="n">
        <v>1680</v>
      </c>
      <c r="I169" t="n">
        <v>0.037268106008495</v>
      </c>
      <c r="K169" t="n">
        <v>3.24372625314717</v>
      </c>
      <c r="L169" t="n">
        <v>-0.199310121080339</v>
      </c>
      <c r="M169" t="n">
        <v>1680</v>
      </c>
      <c r="N169" t="n">
        <v>0.09301661236489379</v>
      </c>
      <c r="P169" t="n">
        <v>3.18790569924468</v>
      </c>
      <c r="Q169" t="n">
        <v>-0.398975948500801</v>
      </c>
      <c r="R169" t="n">
        <v>168</v>
      </c>
      <c r="S169" t="n">
        <v>0.0186147873268737</v>
      </c>
    </row>
    <row r="170" spans="1:19">
      <c r="A170" t="n">
        <v>3.31242847333486</v>
      </c>
      <c r="B170" t="n">
        <v>-0.0399024996108949</v>
      </c>
      <c r="C170" t="n">
        <v>1690</v>
      </c>
      <c r="D170" t="n">
        <v>0.0187327506098525</v>
      </c>
      <c r="F170" t="n">
        <v>3.29157244220645</v>
      </c>
      <c r="G170" t="n">
        <v>-0.0798602016021973</v>
      </c>
      <c r="H170" t="n">
        <v>1690</v>
      </c>
      <c r="I170" t="n">
        <v>0.0374899399018345</v>
      </c>
      <c r="K170" t="n">
        <v>3.24341954680705</v>
      </c>
      <c r="L170" t="n">
        <v>-0.199310121080339</v>
      </c>
      <c r="M170" t="n">
        <v>1690</v>
      </c>
      <c r="N170" t="n">
        <v>0.0935703197470814</v>
      </c>
      <c r="P170" t="n">
        <v>3.18790569924468</v>
      </c>
      <c r="Q170" t="n">
        <v>-0.398914607232776</v>
      </c>
      <c r="R170" t="n">
        <v>169</v>
      </c>
      <c r="S170" t="n">
        <v>0.0187256054596145</v>
      </c>
    </row>
    <row r="171" spans="1:19">
      <c r="A171" t="n">
        <v>3.31273517967498</v>
      </c>
      <c r="B171" t="n">
        <v>-0.0399024996108949</v>
      </c>
      <c r="C171" t="n">
        <v>1700</v>
      </c>
      <c r="D171" t="n">
        <v>0.0188435908865495</v>
      </c>
      <c r="F171" t="n">
        <v>3.29157244220645</v>
      </c>
      <c r="G171" t="n">
        <v>-0.0798602016021973</v>
      </c>
      <c r="H171" t="n">
        <v>1700</v>
      </c>
      <c r="I171" t="n">
        <v>0.0377117737951739</v>
      </c>
      <c r="K171" t="n">
        <v>3.24311284046693</v>
      </c>
      <c r="L171" t="n">
        <v>-0.199371462348363</v>
      </c>
      <c r="M171" t="n">
        <v>1700</v>
      </c>
      <c r="N171" t="n">
        <v>0.0941240186096485</v>
      </c>
      <c r="P171" t="n">
        <v>3.18759899290455</v>
      </c>
      <c r="Q171" t="n">
        <v>-0.398975948500801</v>
      </c>
      <c r="R171" t="n">
        <v>170</v>
      </c>
      <c r="S171" t="n">
        <v>0.0188364235923552</v>
      </c>
    </row>
    <row r="172" spans="1:19">
      <c r="A172" t="n">
        <v>3.31242847333486</v>
      </c>
      <c r="B172" t="n">
        <v>-0.0399024996108949</v>
      </c>
      <c r="C172" t="n">
        <v>1710</v>
      </c>
      <c r="D172" t="n">
        <v>0.0189544345710946</v>
      </c>
      <c r="F172" t="n">
        <v>3.29157244220645</v>
      </c>
      <c r="G172" t="n">
        <v>-0.0798602016021973</v>
      </c>
      <c r="H172" t="n">
        <v>1710</v>
      </c>
      <c r="I172" t="n">
        <v>0.0379336076885134</v>
      </c>
      <c r="K172" t="n">
        <v>3.24311284046693</v>
      </c>
      <c r="L172" t="n">
        <v>-0.199310121080339</v>
      </c>
      <c r="M172" t="n">
        <v>1710</v>
      </c>
      <c r="N172" t="n">
        <v>0.0946777174722155</v>
      </c>
      <c r="P172" t="n">
        <v>3.18759899290455</v>
      </c>
      <c r="Q172" t="n">
        <v>-0.398914607232776</v>
      </c>
      <c r="R172" t="n">
        <v>171</v>
      </c>
      <c r="S172" t="n">
        <v>0.018947241725096</v>
      </c>
    </row>
    <row r="173" spans="1:19">
      <c r="A173" t="n">
        <v>3.31242847333486</v>
      </c>
      <c r="B173" t="n">
        <v>-0.0399024996108949</v>
      </c>
      <c r="C173" t="n">
        <v>1720</v>
      </c>
      <c r="D173" t="n">
        <v>0.0190652748477915</v>
      </c>
      <c r="F173" t="n">
        <v>3.29157244220645</v>
      </c>
      <c r="G173" t="n">
        <v>-0.0798602016021973</v>
      </c>
      <c r="H173" t="n">
        <v>1720</v>
      </c>
      <c r="I173" t="n">
        <v>0.0381554415818528</v>
      </c>
      <c r="K173" t="n">
        <v>3.24311284046693</v>
      </c>
      <c r="L173" t="n">
        <v>-0.199371462348363</v>
      </c>
      <c r="M173" t="n">
        <v>1720</v>
      </c>
      <c r="N173" t="n">
        <v>0.09523146745250601</v>
      </c>
      <c r="P173" t="n">
        <v>3.18759899290455</v>
      </c>
      <c r="Q173" t="n">
        <v>-0.398975948500801</v>
      </c>
      <c r="R173" t="n">
        <v>172</v>
      </c>
      <c r="S173" t="n">
        <v>0.0190580598578368</v>
      </c>
    </row>
    <row r="174" spans="1:19">
      <c r="A174" t="n">
        <v>3.31242847333486</v>
      </c>
      <c r="B174" t="n">
        <v>-0.0399024996108949</v>
      </c>
      <c r="C174" t="n">
        <v>1730</v>
      </c>
      <c r="D174" t="n">
        <v>0.0191761168284125</v>
      </c>
      <c r="F174" t="n">
        <v>3.29157244220645</v>
      </c>
      <c r="G174" t="n">
        <v>-0.0798602016021973</v>
      </c>
      <c r="H174" t="n">
        <v>1730</v>
      </c>
      <c r="I174" t="n">
        <v>0.0383772754751922</v>
      </c>
      <c r="K174" t="n">
        <v>3.2428061341268</v>
      </c>
      <c r="L174" t="n">
        <v>-0.199310121080339</v>
      </c>
      <c r="M174" t="n">
        <v>1730</v>
      </c>
      <c r="N174" t="n">
        <v>0.095785166315073</v>
      </c>
      <c r="P174" t="n">
        <v>3.18759899290455</v>
      </c>
      <c r="Q174" t="n">
        <v>-0.398914607232776</v>
      </c>
      <c r="R174" t="n">
        <v>173</v>
      </c>
      <c r="S174" t="n">
        <v>0.0191688779905775</v>
      </c>
    </row>
    <row r="175" spans="1:19">
      <c r="A175" t="n">
        <v>3.31242847333486</v>
      </c>
      <c r="B175" t="n">
        <v>-0.0399024996108949</v>
      </c>
      <c r="C175" t="n">
        <v>1740</v>
      </c>
      <c r="D175" t="n">
        <v>0.0192869588090336</v>
      </c>
      <c r="F175" t="n">
        <v>3.29157244220645</v>
      </c>
      <c r="G175" t="n">
        <v>-0.0798602016021973</v>
      </c>
      <c r="H175" t="n">
        <v>1740</v>
      </c>
      <c r="I175" t="n">
        <v>0.0385991093685317</v>
      </c>
      <c r="K175" t="n">
        <v>3.24249942778668</v>
      </c>
      <c r="L175" t="n">
        <v>-0.199371462348363</v>
      </c>
      <c r="M175" t="n">
        <v>1740</v>
      </c>
      <c r="N175" t="n">
        <v>0.09633886517764011</v>
      </c>
      <c r="P175" t="n">
        <v>3.18759899290455</v>
      </c>
      <c r="Q175" t="n">
        <v>-0.398975948500801</v>
      </c>
      <c r="R175" t="n">
        <v>174</v>
      </c>
      <c r="S175" t="n">
        <v>0.0192796961233183</v>
      </c>
    </row>
    <row r="176" spans="1:19">
      <c r="A176" t="n">
        <v>3.31242847333486</v>
      </c>
      <c r="B176" t="n">
        <v>-0.0399024996108949</v>
      </c>
      <c r="C176" t="n">
        <v>1750</v>
      </c>
      <c r="D176" t="n">
        <v>0.0193977990857305</v>
      </c>
      <c r="F176" t="n">
        <v>3.29126573586633</v>
      </c>
      <c r="G176" t="n">
        <v>-0.0798602016021973</v>
      </c>
      <c r="H176" t="n">
        <v>1750</v>
      </c>
      <c r="I176" t="n">
        <v>0.0388209432618712</v>
      </c>
      <c r="K176" t="n">
        <v>3.24249942778668</v>
      </c>
      <c r="L176" t="n">
        <v>-0.199310121080339</v>
      </c>
      <c r="M176" t="n">
        <v>1750</v>
      </c>
      <c r="N176" t="n">
        <v>0.096892547000966</v>
      </c>
      <c r="P176" t="n">
        <v>3.18759899290455</v>
      </c>
      <c r="Q176" t="n">
        <v>-0.398975948500801</v>
      </c>
      <c r="R176" t="n">
        <v>175</v>
      </c>
      <c r="S176" t="n">
        <v>0.0193905227756797</v>
      </c>
    </row>
    <row r="177" spans="1:19">
      <c r="A177" t="n">
        <v>3.31242847333486</v>
      </c>
      <c r="B177" t="n">
        <v>-0.0399024996108949</v>
      </c>
      <c r="C177" t="n">
        <v>1760</v>
      </c>
      <c r="D177" t="n">
        <v>0.0195086410663515</v>
      </c>
      <c r="F177" t="n">
        <v>3.29126573586633</v>
      </c>
      <c r="G177" t="n">
        <v>-0.0798602016021973</v>
      </c>
      <c r="H177" t="n">
        <v>1760</v>
      </c>
      <c r="I177" t="n">
        <v>0.0390427771552106</v>
      </c>
      <c r="K177" t="n">
        <v>3.24219272144655</v>
      </c>
      <c r="L177" t="n">
        <v>-0.199310121080339</v>
      </c>
      <c r="M177" t="n">
        <v>1760</v>
      </c>
      <c r="N177" t="n">
        <v>0.0974462543831536</v>
      </c>
      <c r="P177" t="n">
        <v>3.18759899290455</v>
      </c>
      <c r="Q177" t="n">
        <v>-0.398914607232776</v>
      </c>
      <c r="R177" t="n">
        <v>176</v>
      </c>
      <c r="S177" t="n">
        <v>0.0195013409084204</v>
      </c>
    </row>
    <row r="178" spans="1:19">
      <c r="A178" t="n">
        <v>3.31242847333486</v>
      </c>
      <c r="B178" t="n">
        <v>-0.0399024996108949</v>
      </c>
      <c r="C178" t="n">
        <v>1770</v>
      </c>
      <c r="D178" t="n">
        <v>0.0196194813430484</v>
      </c>
      <c r="F178" t="n">
        <v>3.29126573586633</v>
      </c>
      <c r="G178" t="n">
        <v>-0.0798602016021973</v>
      </c>
      <c r="H178" t="n">
        <v>1770</v>
      </c>
      <c r="I178" t="n">
        <v>0.0392646110485501</v>
      </c>
      <c r="K178" t="n">
        <v>3.24188601510643</v>
      </c>
      <c r="L178" t="n">
        <v>-0.199310121080339</v>
      </c>
      <c r="M178" t="n">
        <v>1770</v>
      </c>
      <c r="N178" t="n">
        <v>0.0979999617653412</v>
      </c>
      <c r="P178" t="n">
        <v>3.18759899290455</v>
      </c>
      <c r="Q178" t="n">
        <v>-0.398975948500801</v>
      </c>
      <c r="R178" t="n">
        <v>177</v>
      </c>
      <c r="S178" t="n">
        <v>0.0196121590411612</v>
      </c>
    </row>
    <row r="179" spans="1:19">
      <c r="A179" t="n">
        <v>3.31242847333486</v>
      </c>
      <c r="B179" t="n">
        <v>-0.0399024996108949</v>
      </c>
      <c r="C179" t="n">
        <v>1780</v>
      </c>
      <c r="D179" t="n">
        <v>0.0197303250275936</v>
      </c>
      <c r="F179" t="n">
        <v>3.29126573586633</v>
      </c>
      <c r="G179" t="n">
        <v>-0.0798602016021973</v>
      </c>
      <c r="H179" t="n">
        <v>1780</v>
      </c>
      <c r="I179" t="n">
        <v>0.0394864449418895</v>
      </c>
      <c r="K179" t="n">
        <v>3.24188601510643</v>
      </c>
      <c r="L179" t="n">
        <v>-0.199371462348363</v>
      </c>
      <c r="M179" t="n">
        <v>1780</v>
      </c>
      <c r="N179" t="n">
        <v>0.09855364358866719</v>
      </c>
      <c r="P179" t="n">
        <v>3.18729228656443</v>
      </c>
      <c r="Q179" t="n">
        <v>-0.398914607232776</v>
      </c>
      <c r="R179" t="n">
        <v>178</v>
      </c>
      <c r="S179" t="n">
        <v>0.019722977173902</v>
      </c>
    </row>
    <row r="180" spans="1:19">
      <c r="A180" t="n">
        <v>3.31242847333486</v>
      </c>
      <c r="B180" t="n">
        <v>-0.0399024996108949</v>
      </c>
      <c r="C180" t="n">
        <v>1790</v>
      </c>
      <c r="D180" t="n">
        <v>0.0198411653042905</v>
      </c>
      <c r="F180" t="n">
        <v>3.29126573586633</v>
      </c>
      <c r="G180" t="n">
        <v>-0.0798602016021973</v>
      </c>
      <c r="H180" t="n">
        <v>1790</v>
      </c>
      <c r="I180" t="n">
        <v>0.0397082788352289</v>
      </c>
      <c r="K180" t="n">
        <v>3.24188601510643</v>
      </c>
      <c r="L180" t="n">
        <v>-0.199371462348363</v>
      </c>
      <c r="M180" t="n">
        <v>1790</v>
      </c>
      <c r="N180" t="n">
        <v>0.0991073168923725</v>
      </c>
      <c r="P180" t="n">
        <v>3.18729228656443</v>
      </c>
      <c r="Q180" t="n">
        <v>-0.398975948500801</v>
      </c>
      <c r="R180" t="n">
        <v>179</v>
      </c>
      <c r="S180" t="n">
        <v>0.0198337953066428</v>
      </c>
    </row>
    <row r="181" spans="1:19">
      <c r="A181" t="n">
        <v>3.31242847333486</v>
      </c>
      <c r="B181" t="n">
        <v>-0.0399024996108949</v>
      </c>
      <c r="C181" t="n">
        <v>1800</v>
      </c>
      <c r="D181" t="n">
        <v>0.0199520055809874</v>
      </c>
      <c r="F181" t="n">
        <v>3.29126573586633</v>
      </c>
      <c r="G181" t="n">
        <v>-0.0798602016021973</v>
      </c>
      <c r="H181" t="n">
        <v>1800</v>
      </c>
      <c r="I181" t="n">
        <v>0.0399301127285684</v>
      </c>
      <c r="K181" t="n">
        <v>3.24157930876631</v>
      </c>
      <c r="L181" t="n">
        <v>-0.199371462348363</v>
      </c>
      <c r="M181" t="n">
        <v>1800</v>
      </c>
      <c r="N181" t="n">
        <v>0.0996610413138013</v>
      </c>
      <c r="P181" t="n">
        <v>3.18729228656443</v>
      </c>
      <c r="Q181" t="n">
        <v>-0.398914607232776</v>
      </c>
      <c r="R181" t="n">
        <v>180</v>
      </c>
      <c r="S181" t="n">
        <v>0.0199446134393835</v>
      </c>
    </row>
    <row r="182" spans="1:19">
      <c r="A182" t="n">
        <v>3.31242847333486</v>
      </c>
      <c r="B182" t="n">
        <v>-0.0399024996108949</v>
      </c>
      <c r="C182" t="n">
        <v>1810</v>
      </c>
      <c r="D182" t="n">
        <v>0.0200628475616084</v>
      </c>
      <c r="F182" t="n">
        <v>3.29126573586633</v>
      </c>
      <c r="G182" t="n">
        <v>-0.0798602016021973</v>
      </c>
      <c r="H182" t="n">
        <v>1810</v>
      </c>
      <c r="I182" t="n">
        <v>0.0401519466219078</v>
      </c>
      <c r="K182" t="n">
        <v>3.24127260242618</v>
      </c>
      <c r="L182" t="n">
        <v>-0.199310121080339</v>
      </c>
      <c r="M182" t="n">
        <v>1810</v>
      </c>
      <c r="N182" t="n">
        <v>0.100214723137127</v>
      </c>
      <c r="P182" t="n">
        <v>3.18729228656443</v>
      </c>
      <c r="Q182" t="n">
        <v>-0.398975948500801</v>
      </c>
      <c r="R182" t="n">
        <v>181</v>
      </c>
      <c r="S182" t="n">
        <v>0.0200554315721243</v>
      </c>
    </row>
    <row r="183" spans="1:19">
      <c r="A183" t="n">
        <v>3.31242847333486</v>
      </c>
      <c r="B183" t="n">
        <v>-0.0399024996108949</v>
      </c>
      <c r="C183" t="n">
        <v>1820</v>
      </c>
      <c r="D183" t="n">
        <v>0.0201736912461536</v>
      </c>
      <c r="F183" t="n">
        <v>3.29126573586633</v>
      </c>
      <c r="G183" t="n">
        <v>-0.0798602016021973</v>
      </c>
      <c r="H183" t="n">
        <v>1820</v>
      </c>
      <c r="I183" t="n">
        <v>0.0403737805152473</v>
      </c>
      <c r="K183" t="n">
        <v>3.24127260242618</v>
      </c>
      <c r="L183" t="n">
        <v>-0.199371462348363</v>
      </c>
      <c r="M183" t="n">
        <v>1820</v>
      </c>
      <c r="N183" t="n">
        <v>0.100768421999694</v>
      </c>
      <c r="P183" t="n">
        <v>3.18729228656443</v>
      </c>
      <c r="Q183" t="n">
        <v>-0.398975948500801</v>
      </c>
      <c r="R183" t="n">
        <v>182</v>
      </c>
      <c r="S183" t="n">
        <v>0.0201662582244856</v>
      </c>
    </row>
    <row r="184" spans="1:19">
      <c r="A184" t="n">
        <v>3.31242847333486</v>
      </c>
      <c r="B184" t="n">
        <v>-0.0399024996108949</v>
      </c>
      <c r="C184" t="n">
        <v>1830</v>
      </c>
      <c r="D184" t="n">
        <v>0.0202845315228505</v>
      </c>
      <c r="F184" t="n">
        <v>3.29095902952621</v>
      </c>
      <c r="G184" t="n">
        <v>-0.0798602016021973</v>
      </c>
      <c r="H184" t="n">
        <v>1830</v>
      </c>
      <c r="I184" t="n">
        <v>0.0405956144085867</v>
      </c>
      <c r="K184" t="n">
        <v>3.24096589608606</v>
      </c>
      <c r="L184" t="n">
        <v>-0.199371462348363</v>
      </c>
      <c r="M184" t="n">
        <v>1830</v>
      </c>
      <c r="N184" t="n">
        <v>0.101322146421123</v>
      </c>
      <c r="P184" t="n">
        <v>3.18698558022431</v>
      </c>
      <c r="Q184" t="n">
        <v>-0.398975948500801</v>
      </c>
      <c r="R184" t="n">
        <v>183</v>
      </c>
      <c r="S184" t="n">
        <v>0.020277084876847</v>
      </c>
    </row>
    <row r="185" spans="1:19">
      <c r="A185" t="n">
        <v>3.31242847333486</v>
      </c>
      <c r="B185" t="n">
        <v>-0.0399024996108949</v>
      </c>
      <c r="C185" t="n">
        <v>1840</v>
      </c>
      <c r="D185" t="n">
        <v>0.0203953717995474</v>
      </c>
      <c r="F185" t="n">
        <v>3.29095902952621</v>
      </c>
      <c r="G185" t="n">
        <v>-0.0798602016021973</v>
      </c>
      <c r="H185" t="n">
        <v>1840</v>
      </c>
      <c r="I185" t="n">
        <v>0.0408174483019262</v>
      </c>
      <c r="K185" t="n">
        <v>3.24096589608606</v>
      </c>
      <c r="L185" t="n">
        <v>-0.199310121080339</v>
      </c>
      <c r="M185" t="n">
        <v>1840</v>
      </c>
      <c r="N185" t="n">
        <v>0.101875811205208</v>
      </c>
      <c r="P185" t="n">
        <v>3.18698558022431</v>
      </c>
      <c r="Q185" t="n">
        <v>-0.398975948500801</v>
      </c>
      <c r="R185" t="n">
        <v>184</v>
      </c>
      <c r="S185" t="n">
        <v>0.0203879115292083</v>
      </c>
    </row>
    <row r="186" spans="1:19">
      <c r="A186" t="n">
        <v>3.31242847333486</v>
      </c>
      <c r="B186" t="n">
        <v>-0.0399086337376974</v>
      </c>
      <c r="C186" t="n">
        <v>1850</v>
      </c>
      <c r="D186" t="n">
        <v>0.0205062129282064</v>
      </c>
      <c r="F186" t="n">
        <v>3.29095902952621</v>
      </c>
      <c r="G186" t="n">
        <v>-0.0798602016021973</v>
      </c>
      <c r="H186" t="n">
        <v>1850</v>
      </c>
      <c r="I186" t="n">
        <v>0.0410392821952656</v>
      </c>
      <c r="K186" t="n">
        <v>3.24065918974594</v>
      </c>
      <c r="L186" t="n">
        <v>-0.199371462348363</v>
      </c>
      <c r="M186" t="n">
        <v>1850</v>
      </c>
      <c r="N186" t="n">
        <v>0.102429510067775</v>
      </c>
      <c r="P186" t="n">
        <v>3.18698558022431</v>
      </c>
      <c r="Q186" t="n">
        <v>-0.398914607232776</v>
      </c>
      <c r="R186" t="n">
        <v>185</v>
      </c>
      <c r="S186" t="n">
        <v>0.0204987296619491</v>
      </c>
    </row>
    <row r="187" spans="1:19">
      <c r="A187" t="n">
        <v>3.31242847333486</v>
      </c>
      <c r="B187" t="n">
        <v>-0.0399024996108949</v>
      </c>
      <c r="C187" t="n">
        <v>1860</v>
      </c>
      <c r="D187" t="n">
        <v>0.0206170540568653</v>
      </c>
      <c r="F187" t="n">
        <v>3.29095902952621</v>
      </c>
      <c r="G187" t="n">
        <v>-0.0798602016021973</v>
      </c>
      <c r="H187" t="n">
        <v>1860</v>
      </c>
      <c r="I187" t="n">
        <v>0.0412611177925292</v>
      </c>
      <c r="K187" t="n">
        <v>3.24065918974594</v>
      </c>
      <c r="L187" t="n">
        <v>-0.199310121080339</v>
      </c>
      <c r="M187" t="n">
        <v>1860</v>
      </c>
      <c r="N187" t="n">
        <v>0.10298317485186</v>
      </c>
      <c r="P187" t="n">
        <v>3.18698558022431</v>
      </c>
      <c r="Q187" t="n">
        <v>-0.398914607232776</v>
      </c>
      <c r="R187" t="n">
        <v>186</v>
      </c>
      <c r="S187" t="n">
        <v>0.0206095392750693</v>
      </c>
    </row>
    <row r="188" spans="1:19">
      <c r="A188" t="n">
        <v>3.31242847333486</v>
      </c>
      <c r="B188" t="n">
        <v>-0.0399024996108949</v>
      </c>
      <c r="C188" t="n">
        <v>1870</v>
      </c>
      <c r="D188" t="n">
        <v>0.0207278943335622</v>
      </c>
      <c r="F188" t="n">
        <v>3.29095902952621</v>
      </c>
      <c r="G188" t="n">
        <v>-0.0798602016021973</v>
      </c>
      <c r="H188" t="n">
        <v>1870</v>
      </c>
      <c r="I188" t="n">
        <v>0.0414829516858687</v>
      </c>
      <c r="K188" t="n">
        <v>3.24035248340581</v>
      </c>
      <c r="L188" t="n">
        <v>-0.199310121080339</v>
      </c>
      <c r="M188" t="n">
        <v>1870</v>
      </c>
      <c r="N188" t="n">
        <v>0.103536848155565</v>
      </c>
      <c r="P188" t="n">
        <v>3.18698558022431</v>
      </c>
      <c r="Q188" t="n">
        <v>-0.398975948500801</v>
      </c>
      <c r="R188" t="n">
        <v>187</v>
      </c>
      <c r="S188" t="n">
        <v>0.0207203574078101</v>
      </c>
    </row>
    <row r="189" spans="1:19">
      <c r="A189" t="n">
        <v>3.31242847333486</v>
      </c>
      <c r="B189" t="n">
        <v>-0.0399024996108949</v>
      </c>
      <c r="C189" t="n">
        <v>1880</v>
      </c>
      <c r="D189" t="n">
        <v>0.0208387363141833</v>
      </c>
      <c r="F189" t="n">
        <v>3.29065232318608</v>
      </c>
      <c r="G189" t="n">
        <v>-0.0798602016021973</v>
      </c>
      <c r="H189" t="n">
        <v>1880</v>
      </c>
      <c r="I189" t="n">
        <v>0.0417047855792081</v>
      </c>
      <c r="K189" t="n">
        <v>3.24035248340581</v>
      </c>
      <c r="L189" t="n">
        <v>-0.199310121080339</v>
      </c>
      <c r="M189" t="n">
        <v>1880</v>
      </c>
      <c r="N189" t="n">
        <v>0.104090487380788</v>
      </c>
      <c r="P189" t="n">
        <v>3.18667887388418</v>
      </c>
      <c r="Q189" t="n">
        <v>-0.398914607232776</v>
      </c>
      <c r="R189" t="n">
        <v>188</v>
      </c>
      <c r="S189" t="n">
        <v>0.0208311755405508</v>
      </c>
    </row>
    <row r="190" spans="1:19">
      <c r="A190" t="n">
        <v>3.31242847333486</v>
      </c>
      <c r="B190" t="n">
        <v>-0.0399024996108949</v>
      </c>
      <c r="C190" t="n">
        <v>1890</v>
      </c>
      <c r="D190" t="n">
        <v>0.0209495782948043</v>
      </c>
      <c r="F190" t="n">
        <v>3.29065232318608</v>
      </c>
      <c r="G190" t="n">
        <v>-0.0798602016021973</v>
      </c>
      <c r="H190" t="n">
        <v>1890</v>
      </c>
      <c r="I190" t="n">
        <v>0.0419266194725475</v>
      </c>
      <c r="K190" t="n">
        <v>3.24004577706569</v>
      </c>
      <c r="L190" t="n">
        <v>-0.199371462348363</v>
      </c>
      <c r="M190" t="n">
        <v>1890</v>
      </c>
      <c r="N190" t="n">
        <v>0.104644186243355</v>
      </c>
      <c r="P190" t="n">
        <v>3.18667887388418</v>
      </c>
      <c r="Q190" t="n">
        <v>-0.398975948500801</v>
      </c>
      <c r="R190" t="n">
        <v>189</v>
      </c>
      <c r="S190" t="n">
        <v>0.0209419936732916</v>
      </c>
    </row>
    <row r="191" spans="1:19">
      <c r="A191" t="n">
        <v>3.31242847333486</v>
      </c>
      <c r="B191" t="n">
        <v>-0.0399086337376974</v>
      </c>
      <c r="C191" t="n">
        <v>1900</v>
      </c>
      <c r="D191" t="n">
        <v>0.0210604194234633</v>
      </c>
      <c r="F191" t="n">
        <v>3.29065232318608</v>
      </c>
      <c r="G191" t="n">
        <v>-0.0798602016021973</v>
      </c>
      <c r="H191" t="n">
        <v>1900</v>
      </c>
      <c r="I191" t="n">
        <v>0.042148453365887</v>
      </c>
      <c r="K191" t="n">
        <v>3.24004577706569</v>
      </c>
      <c r="L191" t="n">
        <v>-0.199310121080339</v>
      </c>
      <c r="M191" t="n">
        <v>1900</v>
      </c>
      <c r="N191" t="n">
        <v>0.105197868066681</v>
      </c>
      <c r="P191" t="n">
        <v>3.18667887388418</v>
      </c>
      <c r="Q191" t="n">
        <v>-0.398975948500801</v>
      </c>
      <c r="R191" t="n">
        <v>190</v>
      </c>
      <c r="S191" t="n">
        <v>0.021052820325653</v>
      </c>
    </row>
    <row r="192" spans="1:19">
      <c r="A192" t="n">
        <v>3.31242847333486</v>
      </c>
      <c r="B192" t="n">
        <v>-0.0399024996108949</v>
      </c>
      <c r="C192" t="n">
        <v>1910</v>
      </c>
      <c r="D192" t="n">
        <v>0.0211712605521222</v>
      </c>
      <c r="F192" t="n">
        <v>3.29065232318608</v>
      </c>
      <c r="G192" t="n">
        <v>-0.0798602016021973</v>
      </c>
      <c r="H192" t="n">
        <v>1910</v>
      </c>
      <c r="I192" t="n">
        <v>0.0423702872592264</v>
      </c>
      <c r="K192" t="n">
        <v>3.23973907072557</v>
      </c>
      <c r="L192" t="n">
        <v>-0.199310121080339</v>
      </c>
      <c r="M192" t="n">
        <v>1910</v>
      </c>
      <c r="N192" t="n">
        <v>0.105751575448869</v>
      </c>
      <c r="P192" t="n">
        <v>3.18667887388418</v>
      </c>
      <c r="Q192" t="n">
        <v>-0.398975948500801</v>
      </c>
      <c r="R192" t="n">
        <v>191</v>
      </c>
      <c r="S192" t="n">
        <v>0.0211636469780143</v>
      </c>
    </row>
    <row r="193" spans="1:19">
      <c r="A193" t="n">
        <v>3.31242847333486</v>
      </c>
      <c r="B193" t="n">
        <v>-0.0399024996108949</v>
      </c>
      <c r="C193" t="n">
        <v>1920</v>
      </c>
      <c r="D193" t="n">
        <v>0.0212821008288192</v>
      </c>
      <c r="F193" t="n">
        <v>3.29065232318608</v>
      </c>
      <c r="G193" t="n">
        <v>-0.0798602016021973</v>
      </c>
      <c r="H193" t="n">
        <v>1920</v>
      </c>
      <c r="I193" t="n">
        <v>0.0425921211525659</v>
      </c>
      <c r="K193" t="n">
        <v>3.23943236438544</v>
      </c>
      <c r="L193" t="n">
        <v>-0.199310121080339</v>
      </c>
      <c r="M193" t="n">
        <v>1920</v>
      </c>
      <c r="N193" t="n">
        <v>0.106305282831056</v>
      </c>
      <c r="P193" t="n">
        <v>3.18667887388418</v>
      </c>
      <c r="Q193" t="n">
        <v>-0.398975948500801</v>
      </c>
      <c r="R193" t="n">
        <v>192</v>
      </c>
      <c r="S193" t="n">
        <v>0.0212744736303756</v>
      </c>
    </row>
    <row r="194" spans="1:19">
      <c r="A194" t="n">
        <v>3.31242847333486</v>
      </c>
      <c r="B194" t="n">
        <v>-0.0399024996108949</v>
      </c>
      <c r="C194" t="n">
        <v>1930</v>
      </c>
      <c r="D194" t="n">
        <v>0.0213929411055161</v>
      </c>
      <c r="F194" t="n">
        <v>3.29065232318608</v>
      </c>
      <c r="G194" t="n">
        <v>-0.0798602016021973</v>
      </c>
      <c r="H194" t="n">
        <v>1930</v>
      </c>
      <c r="I194" t="n">
        <v>0.0428139550459053</v>
      </c>
      <c r="K194" t="n">
        <v>3.23943236438544</v>
      </c>
      <c r="L194" t="n">
        <v>-0.199310121080339</v>
      </c>
      <c r="M194" t="n">
        <v>1930</v>
      </c>
      <c r="N194" t="n">
        <v>0.106858922056279</v>
      </c>
      <c r="P194" t="n">
        <v>3.18667887388418</v>
      </c>
      <c r="Q194" t="n">
        <v>-0.398975948500801</v>
      </c>
      <c r="R194" t="n">
        <v>193</v>
      </c>
      <c r="S194" t="n">
        <v>0.021385300282737</v>
      </c>
    </row>
    <row r="195" spans="1:19">
      <c r="A195" t="n">
        <v>3.31242847333486</v>
      </c>
      <c r="B195" t="n">
        <v>-0.0399024996108949</v>
      </c>
      <c r="C195" t="n">
        <v>1940</v>
      </c>
      <c r="D195" t="n">
        <v>0.021503781382213</v>
      </c>
      <c r="F195" t="n">
        <v>3.29034561684596</v>
      </c>
      <c r="G195" t="n">
        <v>-0.0798602016021973</v>
      </c>
      <c r="H195" t="n">
        <v>1940</v>
      </c>
      <c r="I195" t="n">
        <v>0.0430357889392448</v>
      </c>
      <c r="K195" t="n">
        <v>3.23912565804532</v>
      </c>
      <c r="L195" t="n">
        <v>-0.199310121080339</v>
      </c>
      <c r="M195" t="n">
        <v>1940</v>
      </c>
      <c r="N195" t="n">
        <v>0.107412578320744</v>
      </c>
      <c r="P195" t="n">
        <v>3.18667887388418</v>
      </c>
      <c r="Q195" t="n">
        <v>-0.398975948500801</v>
      </c>
      <c r="R195" t="n">
        <v>194</v>
      </c>
      <c r="S195" t="n">
        <v>0.0214961269350983</v>
      </c>
    </row>
    <row r="196" spans="1:19">
      <c r="A196" t="n">
        <v>3.31242847333486</v>
      </c>
      <c r="B196" t="n">
        <v>-0.0399024996108949</v>
      </c>
      <c r="C196" t="n">
        <v>1950</v>
      </c>
      <c r="D196" t="n">
        <v>0.0216146216589099</v>
      </c>
      <c r="F196" t="n">
        <v>3.29065232318608</v>
      </c>
      <c r="G196" t="n">
        <v>-0.0798602016021973</v>
      </c>
      <c r="H196" t="n">
        <v>1950</v>
      </c>
      <c r="I196" t="n">
        <v>0.0432576228325842</v>
      </c>
      <c r="K196" t="n">
        <v>3.23912565804532</v>
      </c>
      <c r="L196" t="n">
        <v>-0.199310121080339</v>
      </c>
      <c r="M196" t="n">
        <v>1950</v>
      </c>
      <c r="N196" t="n">
        <v>0.107966234585208</v>
      </c>
      <c r="P196" t="n">
        <v>3.18637216754406</v>
      </c>
      <c r="Q196" t="n">
        <v>-0.398914607232776</v>
      </c>
      <c r="R196" t="n">
        <v>195</v>
      </c>
      <c r="S196" t="n">
        <v>0.0216069450678391</v>
      </c>
    </row>
    <row r="197" spans="1:19">
      <c r="A197" t="n">
        <v>3.31242847333486</v>
      </c>
      <c r="B197" t="n">
        <v>-0.0399024996108949</v>
      </c>
      <c r="C197" t="n">
        <v>1960</v>
      </c>
      <c r="D197" t="n">
        <v>0.0217254636395309</v>
      </c>
      <c r="F197" t="n">
        <v>3.29034561684596</v>
      </c>
      <c r="G197" t="n">
        <v>-0.0798602016021973</v>
      </c>
      <c r="H197" t="n">
        <v>1960</v>
      </c>
      <c r="I197" t="n">
        <v>0.0434794567259237</v>
      </c>
      <c r="K197" t="n">
        <v>3.2388189517052</v>
      </c>
      <c r="L197" t="n">
        <v>-0.199310121080339</v>
      </c>
      <c r="M197" t="n">
        <v>1960</v>
      </c>
      <c r="N197" t="n">
        <v>0.108519907888913</v>
      </c>
      <c r="P197" t="n">
        <v>3.18637216754406</v>
      </c>
      <c r="Q197" t="n">
        <v>-0.398914607232776</v>
      </c>
      <c r="R197" t="n">
        <v>196</v>
      </c>
      <c r="S197" t="n">
        <v>0.0217177546809593</v>
      </c>
    </row>
    <row r="198" spans="1:19">
      <c r="A198" t="n">
        <v>3.31212176699474</v>
      </c>
      <c r="B198" t="n">
        <v>-0.0399024996108949</v>
      </c>
      <c r="C198" t="n">
        <v>1970</v>
      </c>
      <c r="D198" t="n">
        <v>0.0218363073240761</v>
      </c>
      <c r="F198" t="n">
        <v>3.29034561684596</v>
      </c>
      <c r="G198" t="n">
        <v>-0.0798602016021973</v>
      </c>
      <c r="H198" t="n">
        <v>1970</v>
      </c>
      <c r="I198" t="n">
        <v>0.0437012906192631</v>
      </c>
      <c r="K198" t="n">
        <v>3.2388189517052</v>
      </c>
      <c r="L198" t="n">
        <v>-0.199310121080339</v>
      </c>
      <c r="M198" t="n">
        <v>1970</v>
      </c>
      <c r="N198" t="n">
        <v>0.109073581192619</v>
      </c>
      <c r="P198" t="n">
        <v>3.18637216754406</v>
      </c>
      <c r="Q198" t="n">
        <v>-0.398975948500801</v>
      </c>
      <c r="R198" t="n">
        <v>197</v>
      </c>
      <c r="S198" t="n">
        <v>0.0218285728137001</v>
      </c>
    </row>
    <row r="199" spans="1:19">
      <c r="A199" t="n">
        <v>3.31242847333486</v>
      </c>
      <c r="B199" t="n">
        <v>-0.0399024996108949</v>
      </c>
      <c r="C199" t="n">
        <v>1980</v>
      </c>
      <c r="D199" t="n">
        <v>0.021947147600773</v>
      </c>
      <c r="F199" t="n">
        <v>3.29034561684596</v>
      </c>
      <c r="G199" t="n">
        <v>-0.0798602016021973</v>
      </c>
      <c r="H199" t="n">
        <v>1980</v>
      </c>
      <c r="I199" t="n">
        <v>0.0439231245126026</v>
      </c>
      <c r="K199" t="n">
        <v>3.23851224536507</v>
      </c>
      <c r="L199" t="n">
        <v>-0.199310121080339</v>
      </c>
      <c r="M199" t="n">
        <v>1980</v>
      </c>
      <c r="N199" t="n">
        <v>0.109627220417842</v>
      </c>
      <c r="P199" t="n">
        <v>3.18637216754406</v>
      </c>
      <c r="Q199" t="n">
        <v>-0.398975948500801</v>
      </c>
      <c r="R199" t="n">
        <v>198</v>
      </c>
      <c r="S199" t="n">
        <v>0.0219393994660614</v>
      </c>
    </row>
    <row r="200" spans="1:19">
      <c r="A200" t="n">
        <v>3.31242847333486</v>
      </c>
      <c r="B200" t="n">
        <v>-0.0399024996108949</v>
      </c>
      <c r="C200" t="n">
        <v>1990</v>
      </c>
      <c r="D200" t="n">
        <v>0.0220579878774699</v>
      </c>
      <c r="F200" t="n">
        <v>3.29034561684596</v>
      </c>
      <c r="G200" t="n">
        <v>-0.0798602016021973</v>
      </c>
      <c r="H200" t="n">
        <v>1990</v>
      </c>
      <c r="I200" t="n">
        <v>0.044144958405942</v>
      </c>
      <c r="K200" t="n">
        <v>3.23851224536507</v>
      </c>
      <c r="L200" t="n">
        <v>-0.199310121080339</v>
      </c>
      <c r="M200" t="n">
        <v>1990</v>
      </c>
      <c r="N200" t="n">
        <v>0.110180893721547</v>
      </c>
      <c r="P200" t="n">
        <v>3.18637216754406</v>
      </c>
      <c r="Q200" t="n">
        <v>-0.398975948500801</v>
      </c>
      <c r="R200" t="n">
        <v>199</v>
      </c>
      <c r="S200" t="n">
        <v>0.0220502261184227</v>
      </c>
    </row>
    <row r="201" spans="1:19">
      <c r="A201" t="n">
        <v>3.31242847333486</v>
      </c>
      <c r="B201" t="n">
        <v>-0.0399024996108949</v>
      </c>
      <c r="C201" t="n">
        <v>2000</v>
      </c>
      <c r="D201" t="n">
        <v>0.0221688281541668</v>
      </c>
      <c r="F201" t="n">
        <v>3.29034561684596</v>
      </c>
      <c r="G201" t="n">
        <v>-0.0798602016021973</v>
      </c>
      <c r="H201" t="n">
        <v>2000</v>
      </c>
      <c r="I201" t="n">
        <v>0.0443667922992815</v>
      </c>
      <c r="K201" t="n">
        <v>3.23820553902495</v>
      </c>
      <c r="L201" t="n">
        <v>-0.199310121080339</v>
      </c>
      <c r="M201" t="n">
        <v>2000</v>
      </c>
      <c r="N201" t="n">
        <v>0.110734549986011</v>
      </c>
      <c r="P201" t="n">
        <v>3.18606546120394</v>
      </c>
      <c r="Q201" t="n">
        <v>-0.398975948500801</v>
      </c>
      <c r="R201" t="n">
        <v>200</v>
      </c>
      <c r="S201" t="n">
        <v>0.0221610527707841</v>
      </c>
    </row>
    <row r="202" spans="1:19">
      <c r="A202" t="n">
        <v>3.31242847333486</v>
      </c>
      <c r="B202" t="n">
        <v>-0.0399024996108949</v>
      </c>
      <c r="C202" t="n">
        <v>2010</v>
      </c>
      <c r="D202" t="n">
        <v>0.0222796684308637</v>
      </c>
      <c r="F202" t="n">
        <v>3.29003891050584</v>
      </c>
      <c r="G202" t="n">
        <v>-0.0798602016021973</v>
      </c>
      <c r="H202" t="n">
        <v>2010</v>
      </c>
      <c r="I202" t="n">
        <v>0.0445886261926209</v>
      </c>
      <c r="K202" t="n">
        <v>3.23820553902495</v>
      </c>
      <c r="L202" t="n">
        <v>-0.199371462348363</v>
      </c>
      <c r="M202" t="n">
        <v>2010</v>
      </c>
      <c r="N202" t="n">
        <v>0.111288214770096</v>
      </c>
      <c r="P202" t="n">
        <v>3.18606546120394</v>
      </c>
      <c r="Q202" t="n">
        <v>-0.398975948500801</v>
      </c>
      <c r="R202" t="n">
        <v>201</v>
      </c>
      <c r="S202" t="n">
        <v>0.0222718794231454</v>
      </c>
    </row>
    <row r="203" spans="1:19">
      <c r="A203" t="n">
        <v>3.31242847333486</v>
      </c>
      <c r="B203" t="n">
        <v>-0.0399024996108949</v>
      </c>
      <c r="C203" t="n">
        <v>2020</v>
      </c>
      <c r="D203" t="n">
        <v>0.0223905121154089</v>
      </c>
      <c r="F203" t="n">
        <v>3.29003891050584</v>
      </c>
      <c r="G203" t="n">
        <v>-0.0798602016021973</v>
      </c>
      <c r="H203" t="n">
        <v>2020</v>
      </c>
      <c r="I203" t="n">
        <v>0.0448104600859604</v>
      </c>
      <c r="K203" t="n">
        <v>3.23789883268482</v>
      </c>
      <c r="L203" t="n">
        <v>-0.199310121080339</v>
      </c>
      <c r="M203" t="n">
        <v>2020</v>
      </c>
      <c r="N203" t="n">
        <v>0.111841879554181</v>
      </c>
      <c r="P203" t="n">
        <v>3.18606546120394</v>
      </c>
      <c r="Q203" t="n">
        <v>-0.398975948500801</v>
      </c>
      <c r="R203" t="n">
        <v>202</v>
      </c>
      <c r="S203" t="n">
        <v>0.0223827060755067</v>
      </c>
    </row>
    <row r="204" spans="1:19">
      <c r="A204" t="n">
        <v>3.31212176699474</v>
      </c>
      <c r="B204" t="n">
        <v>-0.0399024996108949</v>
      </c>
      <c r="C204" t="n">
        <v>2030</v>
      </c>
      <c r="D204" t="n">
        <v>0.0225013523921058</v>
      </c>
      <c r="F204" t="n">
        <v>3.29003891050584</v>
      </c>
      <c r="G204" t="n">
        <v>-0.0798602016021973</v>
      </c>
      <c r="H204" t="n">
        <v>2030</v>
      </c>
      <c r="I204" t="n">
        <v>0.0450322939792998</v>
      </c>
      <c r="K204" t="n">
        <v>3.23789883268482</v>
      </c>
      <c r="L204" t="n">
        <v>-0.199310121080339</v>
      </c>
      <c r="M204" t="n">
        <v>2030</v>
      </c>
      <c r="N204" t="n">
        <v>0.112395552857886</v>
      </c>
      <c r="P204" t="n">
        <v>3.18606546120394</v>
      </c>
      <c r="Q204" t="n">
        <v>-0.398914607232776</v>
      </c>
      <c r="R204" t="n">
        <v>203</v>
      </c>
      <c r="S204" t="n">
        <v>0.0224935242082475</v>
      </c>
    </row>
    <row r="205" spans="1:19">
      <c r="A205" t="n">
        <v>3.31212176699474</v>
      </c>
      <c r="B205" t="n">
        <v>-0.0399024996108949</v>
      </c>
      <c r="C205" t="n">
        <v>2040</v>
      </c>
      <c r="D205" t="n">
        <v>0.0226121926688027</v>
      </c>
      <c r="F205" t="n">
        <v>3.29003891050584</v>
      </c>
      <c r="G205" t="n">
        <v>-0.0798602016021973</v>
      </c>
      <c r="H205" t="n">
        <v>2040</v>
      </c>
      <c r="I205" t="n">
        <v>0.0452541278726393</v>
      </c>
      <c r="K205" t="n">
        <v>3.2375921263447</v>
      </c>
      <c r="L205" t="n">
        <v>-0.199371462348363</v>
      </c>
      <c r="M205" t="n">
        <v>2040</v>
      </c>
      <c r="N205" t="n">
        <v>0.112949234681212</v>
      </c>
      <c r="P205" t="n">
        <v>3.18606546120394</v>
      </c>
      <c r="Q205" t="n">
        <v>-0.398975948500801</v>
      </c>
      <c r="R205" t="n">
        <v>204</v>
      </c>
      <c r="S205" t="n">
        <v>0.0226043423409883</v>
      </c>
    </row>
    <row r="206" spans="1:19">
      <c r="A206" t="n">
        <v>3.31242847333486</v>
      </c>
      <c r="B206" t="n">
        <v>-0.0399024996108949</v>
      </c>
      <c r="C206" t="n">
        <v>2050</v>
      </c>
      <c r="D206" t="n">
        <v>0.0227230329454996</v>
      </c>
      <c r="F206" t="n">
        <v>3.29003891050584</v>
      </c>
      <c r="G206" t="n">
        <v>-0.0798602016021973</v>
      </c>
      <c r="H206" t="n">
        <v>2050</v>
      </c>
      <c r="I206" t="n">
        <v>0.0454759617659787</v>
      </c>
      <c r="K206" t="n">
        <v>3.2375921263447</v>
      </c>
      <c r="L206" t="n">
        <v>-0.199371462348363</v>
      </c>
      <c r="M206" t="n">
        <v>2050</v>
      </c>
      <c r="N206" t="n">
        <v>0.113502890945676</v>
      </c>
      <c r="P206" t="n">
        <v>3.18606546120394</v>
      </c>
      <c r="Q206" t="n">
        <v>-0.398975948500801</v>
      </c>
      <c r="R206" t="n">
        <v>205</v>
      </c>
      <c r="S206" t="n">
        <v>0.0227151689933496</v>
      </c>
    </row>
    <row r="207" spans="1:19">
      <c r="A207" t="n">
        <v>3.31242847333486</v>
      </c>
      <c r="B207" t="n">
        <v>-0.0399024996108949</v>
      </c>
      <c r="C207" t="n">
        <v>2060</v>
      </c>
      <c r="D207" t="n">
        <v>0.0228338749261206</v>
      </c>
      <c r="F207" t="n">
        <v>3.28973220416571</v>
      </c>
      <c r="G207" t="n">
        <v>-0.0798602016021973</v>
      </c>
      <c r="H207" t="n">
        <v>2060</v>
      </c>
      <c r="I207" t="n">
        <v>0.0456977956593182</v>
      </c>
      <c r="K207" t="n">
        <v>3.23728542000458</v>
      </c>
      <c r="L207" t="n">
        <v>-0.199310121080339</v>
      </c>
      <c r="M207" t="n">
        <v>2060</v>
      </c>
      <c r="N207" t="n">
        <v>0.114056555729761</v>
      </c>
      <c r="P207" t="n">
        <v>3.18575875486381</v>
      </c>
      <c r="Q207" t="n">
        <v>-0.398975948500801</v>
      </c>
      <c r="R207" t="n">
        <v>206</v>
      </c>
      <c r="S207" t="n">
        <v>0.0228259956457109</v>
      </c>
    </row>
    <row r="208" spans="1:19">
      <c r="A208" t="n">
        <v>3.31212176699474</v>
      </c>
      <c r="B208" t="n">
        <v>-0.0399024996108949</v>
      </c>
      <c r="C208" t="n">
        <v>2070</v>
      </c>
      <c r="D208" t="n">
        <v>0.0229447152028175</v>
      </c>
      <c r="F208" t="n">
        <v>3.28973220416571</v>
      </c>
      <c r="G208" t="n">
        <v>-0.0798602016021973</v>
      </c>
      <c r="H208" t="n">
        <v>2070</v>
      </c>
      <c r="I208" t="n">
        <v>0.0459196295526576</v>
      </c>
      <c r="K208" t="n">
        <v>3.23728542000458</v>
      </c>
      <c r="L208" t="n">
        <v>-0.199371462348363</v>
      </c>
      <c r="M208" t="n">
        <v>2070</v>
      </c>
      <c r="N208" t="n">
        <v>0.114610254592328</v>
      </c>
      <c r="P208" t="n">
        <v>3.18575875486381</v>
      </c>
      <c r="Q208" t="n">
        <v>-0.398975948500801</v>
      </c>
      <c r="R208" t="n">
        <v>207</v>
      </c>
      <c r="S208" t="n">
        <v>0.0229368222980723</v>
      </c>
    </row>
    <row r="209" spans="1:19">
      <c r="A209" t="n">
        <v>3.31212176699474</v>
      </c>
      <c r="B209" t="n">
        <v>-0.0399024996108949</v>
      </c>
      <c r="C209" t="n">
        <v>2080</v>
      </c>
      <c r="D209" t="n">
        <v>0.0230555554795145</v>
      </c>
      <c r="F209" t="n">
        <v>3.28973220416571</v>
      </c>
      <c r="G209" t="n">
        <v>-0.0798602016021973</v>
      </c>
      <c r="H209" t="n">
        <v>2080</v>
      </c>
      <c r="I209" t="n">
        <v>0.0461414634459971</v>
      </c>
      <c r="K209" t="n">
        <v>3.23697871366445</v>
      </c>
      <c r="L209" t="n">
        <v>-0.199310121080339</v>
      </c>
      <c r="M209" t="n">
        <v>2080</v>
      </c>
      <c r="N209" t="n">
        <v>0.115163936415654</v>
      </c>
      <c r="P209" t="n">
        <v>3.18575875486381</v>
      </c>
      <c r="Q209" t="n">
        <v>-0.398975948500801</v>
      </c>
      <c r="R209" t="n">
        <v>208</v>
      </c>
      <c r="S209" t="n">
        <v>0.0230476489504336</v>
      </c>
    </row>
    <row r="210" spans="1:19">
      <c r="A210" t="n">
        <v>3.31212176699474</v>
      </c>
      <c r="B210" t="n">
        <v>-0.0399024996108949</v>
      </c>
      <c r="C210" t="n">
        <v>2090</v>
      </c>
      <c r="D210" t="n">
        <v>0.0231663957562114</v>
      </c>
      <c r="F210" t="n">
        <v>3.28973220416571</v>
      </c>
      <c r="G210" t="n">
        <v>-0.0798602016021973</v>
      </c>
      <c r="H210" t="n">
        <v>2090</v>
      </c>
      <c r="I210" t="n">
        <v>0.0463632973393365</v>
      </c>
      <c r="K210" t="n">
        <v>3.23667200732433</v>
      </c>
      <c r="L210" t="n">
        <v>-0.199310121080339</v>
      </c>
      <c r="M210" t="n">
        <v>2090</v>
      </c>
      <c r="N210" t="n">
        <v>0.115717592680118</v>
      </c>
      <c r="P210" t="n">
        <v>3.18575875486381</v>
      </c>
      <c r="Q210" t="n">
        <v>-0.398975948500801</v>
      </c>
      <c r="R210" t="n">
        <v>209</v>
      </c>
      <c r="S210" t="n">
        <v>0.023158475602795</v>
      </c>
    </row>
    <row r="211" spans="1:19">
      <c r="A211" t="n">
        <v>3.31212176699474</v>
      </c>
      <c r="B211" t="n">
        <v>-0.0399024996108949</v>
      </c>
      <c r="C211" t="n">
        <v>2100</v>
      </c>
      <c r="D211" t="n">
        <v>0.0232772377368324</v>
      </c>
      <c r="F211" t="n">
        <v>3.28973220416571</v>
      </c>
      <c r="G211" t="n">
        <v>-0.0798602016021973</v>
      </c>
      <c r="H211" t="n">
        <v>2100</v>
      </c>
      <c r="I211" t="n">
        <v>0.046585131232676</v>
      </c>
      <c r="K211" t="n">
        <v>3.23667200732433</v>
      </c>
      <c r="L211" t="n">
        <v>-0.199310121080339</v>
      </c>
      <c r="M211" t="n">
        <v>2100</v>
      </c>
      <c r="N211" t="n">
        <v>0.116271248944583</v>
      </c>
      <c r="P211" t="n">
        <v>3.18575875486381</v>
      </c>
      <c r="Q211" t="n">
        <v>-0.398975948500801</v>
      </c>
      <c r="R211" t="n">
        <v>210</v>
      </c>
      <c r="S211" t="n">
        <v>0.0232693022551563</v>
      </c>
    </row>
    <row r="212" spans="1:19">
      <c r="A212" t="n">
        <v>3.31212176699474</v>
      </c>
      <c r="B212" t="n">
        <v>-0.0399024996108949</v>
      </c>
      <c r="C212" t="n">
        <v>2110</v>
      </c>
      <c r="D212" t="n">
        <v>0.0233880780135293</v>
      </c>
      <c r="F212" t="n">
        <v>3.28973220416571</v>
      </c>
      <c r="G212" t="n">
        <v>-0.0798602016021973</v>
      </c>
      <c r="H212" t="n">
        <v>2110</v>
      </c>
      <c r="I212" t="n">
        <v>0.0468069651260154</v>
      </c>
      <c r="K212" t="n">
        <v>3.23636530098421</v>
      </c>
      <c r="L212" t="n">
        <v>-0.199310121080339</v>
      </c>
      <c r="M212" t="n">
        <v>2110</v>
      </c>
      <c r="N212" t="n">
        <v>0.116824905209047</v>
      </c>
      <c r="P212" t="n">
        <v>3.18575875486381</v>
      </c>
      <c r="Q212" t="n">
        <v>-0.398914607232776</v>
      </c>
      <c r="R212" t="n">
        <v>211</v>
      </c>
      <c r="S212" t="n">
        <v>0.0233801203878971</v>
      </c>
    </row>
    <row r="213" spans="1:19">
      <c r="A213" t="n">
        <v>3.31212176699474</v>
      </c>
      <c r="B213" t="n">
        <v>-0.0399024996108949</v>
      </c>
      <c r="C213" t="n">
        <v>2120</v>
      </c>
      <c r="D213" t="n">
        <v>0.0234989182902262</v>
      </c>
      <c r="F213" t="n">
        <v>3.28973220416571</v>
      </c>
      <c r="G213" t="n">
        <v>-0.0798602016021973</v>
      </c>
      <c r="H213" t="n">
        <v>2120</v>
      </c>
      <c r="I213" t="n">
        <v>0.0470287990193549</v>
      </c>
      <c r="K213" t="n">
        <v>3.23636530098421</v>
      </c>
      <c r="L213" t="n">
        <v>-0.199310121080339</v>
      </c>
      <c r="M213" t="n">
        <v>2120</v>
      </c>
      <c r="N213" t="n">
        <v>0.117378578512752</v>
      </c>
      <c r="P213" t="n">
        <v>3.18575875486381</v>
      </c>
      <c r="Q213" t="n">
        <v>-0.398975948500801</v>
      </c>
      <c r="R213" t="n">
        <v>212</v>
      </c>
      <c r="S213" t="n">
        <v>0.0234909385206378</v>
      </c>
    </row>
    <row r="214" spans="1:19">
      <c r="A214" t="n">
        <v>3.31212176699474</v>
      </c>
      <c r="B214" t="n">
        <v>-0.0399024996108949</v>
      </c>
      <c r="C214" t="n">
        <v>2130</v>
      </c>
      <c r="D214" t="n">
        <v>0.0236097602708473</v>
      </c>
      <c r="F214" t="n">
        <v>3.28942549782559</v>
      </c>
      <c r="G214" t="n">
        <v>-0.0798602016021973</v>
      </c>
      <c r="H214" t="n">
        <v>2130</v>
      </c>
      <c r="I214" t="n">
        <v>0.0472506329126943</v>
      </c>
      <c r="K214" t="n">
        <v>3.23605859464408</v>
      </c>
      <c r="L214" t="n">
        <v>-0.199310121080339</v>
      </c>
      <c r="M214" t="n">
        <v>2130</v>
      </c>
      <c r="N214" t="n">
        <v>0.117932234777216</v>
      </c>
      <c r="P214" t="n">
        <v>3.18575875486381</v>
      </c>
      <c r="Q214" t="n">
        <v>-0.398914607232776</v>
      </c>
      <c r="R214" t="n">
        <v>213</v>
      </c>
      <c r="S214" t="n">
        <v>0.0236017566533786</v>
      </c>
    </row>
    <row r="215" spans="1:19">
      <c r="A215" t="n">
        <v>3.31212176699474</v>
      </c>
      <c r="B215" t="n">
        <v>-0.0399024996108949</v>
      </c>
      <c r="C215" t="n">
        <v>2140</v>
      </c>
      <c r="D215" t="n">
        <v>0.0237206022514683</v>
      </c>
      <c r="F215" t="n">
        <v>3.28942549782559</v>
      </c>
      <c r="G215" t="n">
        <v>-0.0798602016021973</v>
      </c>
      <c r="H215" t="n">
        <v>2140</v>
      </c>
      <c r="I215" t="n">
        <v>0.0474724668060338</v>
      </c>
      <c r="K215" t="n">
        <v>3.23605859464408</v>
      </c>
      <c r="L215" t="n">
        <v>-0.199310121080339</v>
      </c>
      <c r="M215" t="n">
        <v>2140</v>
      </c>
      <c r="N215" t="n">
        <v>0.11848587400244</v>
      </c>
      <c r="P215" t="n">
        <v>3.18545204852369</v>
      </c>
      <c r="Q215" t="n">
        <v>-0.398975948500801</v>
      </c>
      <c r="R215" t="n">
        <v>214</v>
      </c>
      <c r="S215" t="n">
        <v>0.0237125747861194</v>
      </c>
    </row>
    <row r="216" spans="1:19">
      <c r="A216" t="n">
        <v>3.31212176699474</v>
      </c>
      <c r="B216" t="n">
        <v>-0.0399086337376974</v>
      </c>
      <c r="C216" t="n">
        <v>2150</v>
      </c>
      <c r="D216" t="n">
        <v>0.0238314433801273</v>
      </c>
      <c r="F216" t="n">
        <v>3.28942549782559</v>
      </c>
      <c r="G216" t="n">
        <v>-0.0798602016021973</v>
      </c>
      <c r="H216" t="n">
        <v>2150</v>
      </c>
      <c r="I216" t="n">
        <v>0.0476943006993732</v>
      </c>
      <c r="K216" t="n">
        <v>3.23575188830396</v>
      </c>
      <c r="L216" t="n">
        <v>-0.199310121080339</v>
      </c>
      <c r="M216" t="n">
        <v>2150</v>
      </c>
      <c r="N216" t="n">
        <v>0.119039547306145</v>
      </c>
      <c r="P216" t="n">
        <v>3.18545204852369</v>
      </c>
      <c r="Q216" t="n">
        <v>-0.398975948500801</v>
      </c>
      <c r="R216" t="n">
        <v>215</v>
      </c>
      <c r="S216" t="n">
        <v>0.0238234014384807</v>
      </c>
    </row>
    <row r="217" spans="1:19">
      <c r="A217" t="n">
        <v>3.31212176699474</v>
      </c>
      <c r="B217" t="n">
        <v>-0.0399024996108949</v>
      </c>
      <c r="C217" t="n">
        <v>2160</v>
      </c>
      <c r="D217" t="n">
        <v>0.0239422845087862</v>
      </c>
      <c r="F217" t="n">
        <v>3.28942549782559</v>
      </c>
      <c r="G217" t="n">
        <v>-0.0798602016021973</v>
      </c>
      <c r="H217" t="n">
        <v>2160</v>
      </c>
      <c r="I217" t="n">
        <v>0.0479161345927127</v>
      </c>
      <c r="K217" t="n">
        <v>3.23575188830396</v>
      </c>
      <c r="L217" t="n">
        <v>-0.199310121080339</v>
      </c>
      <c r="M217" t="n">
        <v>2160</v>
      </c>
      <c r="N217" t="n">
        <v>0.11959322060985</v>
      </c>
      <c r="P217" t="n">
        <v>3.18545204852369</v>
      </c>
      <c r="Q217" t="n">
        <v>-0.398975948500801</v>
      </c>
      <c r="R217" t="n">
        <v>216</v>
      </c>
      <c r="S217" t="n">
        <v>0.0239342280908421</v>
      </c>
    </row>
    <row r="218" spans="1:19">
      <c r="A218" t="n">
        <v>3.31212176699474</v>
      </c>
      <c r="B218" t="n">
        <v>-0.0399024996108949</v>
      </c>
      <c r="C218" t="n">
        <v>2170</v>
      </c>
      <c r="D218" t="n">
        <v>0.0240531264894073</v>
      </c>
      <c r="F218" t="n">
        <v>3.28942549782559</v>
      </c>
      <c r="G218" t="n">
        <v>-0.0798602016021973</v>
      </c>
      <c r="H218" t="n">
        <v>2170</v>
      </c>
      <c r="I218" t="n">
        <v>0.0481379684860521</v>
      </c>
      <c r="K218" t="n">
        <v>3.23544518196384</v>
      </c>
      <c r="L218" t="n">
        <v>-0.199310121080339</v>
      </c>
      <c r="M218" t="n">
        <v>2170</v>
      </c>
      <c r="N218" t="n">
        <v>0.120146859835073</v>
      </c>
      <c r="P218" t="n">
        <v>3.18545204852369</v>
      </c>
      <c r="Q218" t="n">
        <v>-0.398975948500801</v>
      </c>
      <c r="R218" t="n">
        <v>217</v>
      </c>
      <c r="S218" t="n">
        <v>0.0240450547432034</v>
      </c>
    </row>
    <row r="219" spans="1:19">
      <c r="A219" t="n">
        <v>3.31212176699474</v>
      </c>
      <c r="B219" t="n">
        <v>-0.0399024996108949</v>
      </c>
      <c r="C219" t="n">
        <v>2180</v>
      </c>
      <c r="D219" t="n">
        <v>0.0241639667661042</v>
      </c>
      <c r="F219" t="n">
        <v>3.28942549782559</v>
      </c>
      <c r="G219" t="n">
        <v>-0.0798602016021973</v>
      </c>
      <c r="H219" t="n">
        <v>2180</v>
      </c>
      <c r="I219" t="n">
        <v>0.0483598023793916</v>
      </c>
      <c r="K219" t="n">
        <v>3.23544518196384</v>
      </c>
      <c r="L219" t="n">
        <v>-0.199310121080339</v>
      </c>
      <c r="M219" t="n">
        <v>2180</v>
      </c>
      <c r="N219" t="n">
        <v>0.120700533138779</v>
      </c>
      <c r="P219" t="n">
        <v>3.18545204852369</v>
      </c>
      <c r="Q219" t="n">
        <v>-0.398975948500801</v>
      </c>
      <c r="R219" t="n">
        <v>218</v>
      </c>
      <c r="S219" t="n">
        <v>0.0241558813955647</v>
      </c>
    </row>
    <row r="220" spans="1:19">
      <c r="A220" t="n">
        <v>3.31212176699474</v>
      </c>
      <c r="B220" t="n">
        <v>-0.0399024996108949</v>
      </c>
      <c r="C220" t="n">
        <v>2190</v>
      </c>
      <c r="D220" t="n">
        <v>0.0242748070428011</v>
      </c>
      <c r="F220" t="n">
        <v>3.28911879148547</v>
      </c>
      <c r="G220" t="n">
        <v>-0.0798602016021973</v>
      </c>
      <c r="H220" t="n">
        <v>2190</v>
      </c>
      <c r="I220" t="n">
        <v>0.048581636272731</v>
      </c>
      <c r="K220" t="n">
        <v>3.23513847562371</v>
      </c>
      <c r="L220" t="n">
        <v>-0.199310121080339</v>
      </c>
      <c r="M220" t="n">
        <v>2190</v>
      </c>
      <c r="N220" t="n">
        <v>0.121254223481725</v>
      </c>
      <c r="P220" t="n">
        <v>3.18545204852369</v>
      </c>
      <c r="Q220" t="n">
        <v>-0.398975948500801</v>
      </c>
      <c r="R220" t="n">
        <v>219</v>
      </c>
      <c r="S220" t="n">
        <v>0.0242667080479261</v>
      </c>
    </row>
    <row r="221" spans="1:19">
      <c r="A221" t="n">
        <v>3.31212176699474</v>
      </c>
      <c r="B221" t="n">
        <v>-0.0399024996108949</v>
      </c>
      <c r="C221" t="n">
        <v>2200</v>
      </c>
      <c r="D221" t="n">
        <v>0.0243856490234221</v>
      </c>
      <c r="F221" t="n">
        <v>3.28911879148547</v>
      </c>
      <c r="G221" t="n">
        <v>-0.0798602016021973</v>
      </c>
      <c r="H221" t="n">
        <v>2200</v>
      </c>
      <c r="I221" t="n">
        <v>0.0488034701660705</v>
      </c>
      <c r="K221" t="n">
        <v>3.23513847562371</v>
      </c>
      <c r="L221" t="n">
        <v>-0.199310121080339</v>
      </c>
      <c r="M221" t="n">
        <v>2200</v>
      </c>
      <c r="N221" t="n">
        <v>0.121807930863913</v>
      </c>
      <c r="P221" t="n">
        <v>3.18545204852369</v>
      </c>
      <c r="Q221" t="n">
        <v>-0.398975948500801</v>
      </c>
      <c r="R221" t="n">
        <v>220</v>
      </c>
      <c r="S221" t="n">
        <v>0.0243775347002874</v>
      </c>
    </row>
    <row r="222" spans="1:19">
      <c r="A222" t="n">
        <v>3.31212176699474</v>
      </c>
      <c r="B222" t="n">
        <v>-0.0399024996108949</v>
      </c>
      <c r="C222" t="n">
        <v>2210</v>
      </c>
      <c r="D222" t="n">
        <v>0.024496489300119</v>
      </c>
      <c r="F222" t="n">
        <v>3.28911879148547</v>
      </c>
      <c r="G222" t="n">
        <v>-0.0798602016021973</v>
      </c>
      <c r="H222" t="n">
        <v>2210</v>
      </c>
      <c r="I222" t="n">
        <v>0.0490253040594099</v>
      </c>
      <c r="K222" t="n">
        <v>3.23483176928359</v>
      </c>
      <c r="L222" t="n">
        <v>-0.199310121080339</v>
      </c>
      <c r="M222" t="n">
        <v>2210</v>
      </c>
      <c r="N222" t="n">
        <v>0.1223616382461</v>
      </c>
      <c r="P222" t="n">
        <v>3.18514534218357</v>
      </c>
      <c r="Q222" t="n">
        <v>-0.398975948500801</v>
      </c>
      <c r="R222" t="n">
        <v>221</v>
      </c>
      <c r="S222" t="n">
        <v>0.0244883613526487</v>
      </c>
    </row>
    <row r="223" spans="1:19">
      <c r="A223" t="n">
        <v>3.31212176699474</v>
      </c>
      <c r="B223" t="n">
        <v>-0.0399024996108949</v>
      </c>
      <c r="C223" t="n">
        <v>2220</v>
      </c>
      <c r="D223" t="n">
        <v>0.0246073295768159</v>
      </c>
      <c r="F223" t="n">
        <v>3.28911879148547</v>
      </c>
      <c r="G223" t="n">
        <v>-0.0798602016021973</v>
      </c>
      <c r="H223" t="n">
        <v>2220</v>
      </c>
      <c r="I223" t="n">
        <v>0.0492471379527494</v>
      </c>
      <c r="K223" t="n">
        <v>3.23483176928359</v>
      </c>
      <c r="L223" t="n">
        <v>-0.199310121080339</v>
      </c>
      <c r="M223" t="n">
        <v>2220</v>
      </c>
      <c r="N223" t="n">
        <v>0.122915311549806</v>
      </c>
      <c r="P223" t="n">
        <v>3.18514534218357</v>
      </c>
      <c r="Q223" t="n">
        <v>-0.398975948500801</v>
      </c>
      <c r="R223" t="n">
        <v>222</v>
      </c>
      <c r="S223" t="n">
        <v>0.0245991880050101</v>
      </c>
    </row>
    <row r="224" spans="1:19">
      <c r="A224" t="n">
        <v>3.31212176699474</v>
      </c>
      <c r="B224" t="n">
        <v>-0.0399024996108949</v>
      </c>
      <c r="C224" t="n">
        <v>2230</v>
      </c>
      <c r="D224" t="n">
        <v>0.0247181732613611</v>
      </c>
      <c r="F224" t="n">
        <v>3.28911879148547</v>
      </c>
      <c r="G224" t="n">
        <v>-0.0798602016021973</v>
      </c>
      <c r="H224" t="n">
        <v>2230</v>
      </c>
      <c r="I224" t="n">
        <v>0.0494689718460888</v>
      </c>
      <c r="K224" t="n">
        <v>3.23452506294346</v>
      </c>
      <c r="L224" t="n">
        <v>-0.199310121080339</v>
      </c>
      <c r="M224" t="n">
        <v>2230</v>
      </c>
      <c r="N224" t="n">
        <v>0.123468984853511</v>
      </c>
      <c r="P224" t="n">
        <v>3.18514534218357</v>
      </c>
      <c r="Q224" t="n">
        <v>-0.398975948500801</v>
      </c>
      <c r="R224" t="n">
        <v>223</v>
      </c>
      <c r="S224" t="n">
        <v>0.0247100146573714</v>
      </c>
    </row>
    <row r="225" spans="1:19">
      <c r="A225" t="n">
        <v>3.31212176699474</v>
      </c>
      <c r="B225" t="n">
        <v>-0.0399024996108949</v>
      </c>
      <c r="C225" t="n">
        <v>2240</v>
      </c>
      <c r="D225" t="n">
        <v>0.024829013538058</v>
      </c>
      <c r="F225" t="n">
        <v>3.28911879148547</v>
      </c>
      <c r="G225" t="n">
        <v>-0.0798602016021973</v>
      </c>
      <c r="H225" t="n">
        <v>2240</v>
      </c>
      <c r="I225" t="n">
        <v>0.0496908057394283</v>
      </c>
      <c r="K225" t="n">
        <v>3.23452506294346</v>
      </c>
      <c r="L225" t="n">
        <v>-0.199371462348363</v>
      </c>
      <c r="M225" t="n">
        <v>2240</v>
      </c>
      <c r="N225" t="n">
        <v>0.124022632598355</v>
      </c>
      <c r="P225" t="n">
        <v>3.18514534218357</v>
      </c>
      <c r="Q225" t="n">
        <v>-0.398975948500801</v>
      </c>
      <c r="R225" t="n">
        <v>224</v>
      </c>
      <c r="S225" t="n">
        <v>0.0248208413097327</v>
      </c>
    </row>
    <row r="226" spans="1:19">
      <c r="A226" t="n">
        <v>3.31212176699474</v>
      </c>
      <c r="B226" t="n">
        <v>-0.0399024996108949</v>
      </c>
      <c r="C226" t="n">
        <v>2250</v>
      </c>
      <c r="D226" t="n">
        <v>0.024939855518679</v>
      </c>
      <c r="F226" t="n">
        <v>3.28881208514534</v>
      </c>
      <c r="G226" t="n">
        <v>-0.0798602016021973</v>
      </c>
      <c r="H226" t="n">
        <v>2250</v>
      </c>
      <c r="I226" t="n">
        <v>0.0499126396327677</v>
      </c>
      <c r="K226" t="n">
        <v>3.23421835660334</v>
      </c>
      <c r="L226" t="n">
        <v>-0.199310121080339</v>
      </c>
      <c r="M226" t="n">
        <v>2250</v>
      </c>
      <c r="N226" t="n">
        <v>0.124576280343198</v>
      </c>
      <c r="P226" t="n">
        <v>3.18514534218357</v>
      </c>
      <c r="Q226" t="n">
        <v>-0.398975948500801</v>
      </c>
      <c r="R226" t="n">
        <v>225</v>
      </c>
      <c r="S226" t="n">
        <v>0.0249316679620941</v>
      </c>
    </row>
    <row r="227" spans="1:19">
      <c r="A227" t="n">
        <v>3.31212176699474</v>
      </c>
      <c r="B227" t="n">
        <v>-0.0399024996108949</v>
      </c>
      <c r="C227" t="n">
        <v>2260</v>
      </c>
      <c r="D227" t="n">
        <v>0.0250506974993001</v>
      </c>
      <c r="F227" t="n">
        <v>3.28881208514534</v>
      </c>
      <c r="G227" t="n">
        <v>-0.0798602016021973</v>
      </c>
      <c r="H227" t="n">
        <v>2260</v>
      </c>
      <c r="I227" t="n">
        <v>0.0501344735261072</v>
      </c>
      <c r="K227" t="n">
        <v>3.23421835660334</v>
      </c>
      <c r="L227" t="n">
        <v>-0.199371462348363</v>
      </c>
      <c r="M227" t="n">
        <v>2260</v>
      </c>
      <c r="N227" t="n">
        <v>0.125129928088042</v>
      </c>
      <c r="P227" t="n">
        <v>3.18514534218357</v>
      </c>
      <c r="Q227" t="n">
        <v>-0.398975948500801</v>
      </c>
      <c r="R227" t="n">
        <v>226</v>
      </c>
      <c r="S227" t="n">
        <v>0.0250424946144554</v>
      </c>
    </row>
    <row r="228" spans="1:19">
      <c r="A228" t="n">
        <v>3.31181506065461</v>
      </c>
      <c r="B228" t="n">
        <v>-0.0399024996108949</v>
      </c>
      <c r="C228" t="n">
        <v>2270</v>
      </c>
      <c r="D228" t="n">
        <v>0.0251615411838452</v>
      </c>
      <c r="F228" t="n">
        <v>3.28881208514534</v>
      </c>
      <c r="G228" t="n">
        <v>-0.0798602016021973</v>
      </c>
      <c r="H228" t="n">
        <v>2270</v>
      </c>
      <c r="I228" t="n">
        <v>0.0503563074194466</v>
      </c>
      <c r="K228" t="n">
        <v>3.23391165026322</v>
      </c>
      <c r="L228" t="n">
        <v>-0.199310121080339</v>
      </c>
      <c r="M228" t="n">
        <v>2270</v>
      </c>
      <c r="N228" t="n">
        <v>0.125683592872127</v>
      </c>
      <c r="P228" t="n">
        <v>3.18483863584344</v>
      </c>
      <c r="Q228" t="n">
        <v>-0.398975948500801</v>
      </c>
      <c r="R228" t="n">
        <v>227</v>
      </c>
      <c r="S228" t="n">
        <v>0.0251533212668167</v>
      </c>
    </row>
    <row r="229" spans="1:19">
      <c r="A229" t="n">
        <v>3.31212176699474</v>
      </c>
      <c r="B229" t="n">
        <v>-0.0399024996108949</v>
      </c>
      <c r="C229" t="n">
        <v>2280</v>
      </c>
      <c r="D229" t="n">
        <v>0.0252723814605421</v>
      </c>
      <c r="F229" t="n">
        <v>3.28881208514534</v>
      </c>
      <c r="G229" t="n">
        <v>-0.0798602016021973</v>
      </c>
      <c r="H229" t="n">
        <v>2280</v>
      </c>
      <c r="I229" t="n">
        <v>0.0505781413127861</v>
      </c>
      <c r="K229" t="n">
        <v>3.23391165026322</v>
      </c>
      <c r="L229" t="n">
        <v>-0.199310121080339</v>
      </c>
      <c r="M229" t="n">
        <v>2280</v>
      </c>
      <c r="N229" t="n">
        <v>0.126237266175832</v>
      </c>
      <c r="P229" t="n">
        <v>3.18483863584344</v>
      </c>
      <c r="Q229" t="n">
        <v>-0.398975948500801</v>
      </c>
      <c r="R229" t="n">
        <v>228</v>
      </c>
      <c r="S229" t="n">
        <v>0.0252641479191781</v>
      </c>
    </row>
    <row r="230" spans="1:19">
      <c r="A230" t="n">
        <v>3.31212176699474</v>
      </c>
      <c r="B230" t="n">
        <v>-0.0399024996108949</v>
      </c>
      <c r="C230" t="n">
        <v>2290</v>
      </c>
      <c r="D230" t="n">
        <v>0.025383221737239</v>
      </c>
      <c r="F230" t="n">
        <v>3.28881208514534</v>
      </c>
      <c r="G230" t="n">
        <v>-0.0798602016021973</v>
      </c>
      <c r="H230" t="n">
        <v>2290</v>
      </c>
      <c r="I230" t="n">
        <v>0.0507999752061255</v>
      </c>
      <c r="K230" t="n">
        <v>3.23360494392309</v>
      </c>
      <c r="L230" t="n">
        <v>-0.199310121080339</v>
      </c>
      <c r="M230" t="n">
        <v>2290</v>
      </c>
      <c r="N230" t="n">
        <v>0.126790922440296</v>
      </c>
      <c r="P230" t="n">
        <v>3.18483863584344</v>
      </c>
      <c r="Q230" t="n">
        <v>-0.398975948500801</v>
      </c>
      <c r="R230" t="n">
        <v>229</v>
      </c>
      <c r="S230" t="n">
        <v>0.0253749745715394</v>
      </c>
    </row>
    <row r="231" spans="1:19">
      <c r="A231" t="n">
        <v>3.31181506065461</v>
      </c>
      <c r="B231" t="n">
        <v>-0.0399024996108949</v>
      </c>
      <c r="C231" t="n">
        <v>2300</v>
      </c>
      <c r="D231" t="n">
        <v>0.0254940637178601</v>
      </c>
      <c r="F231" t="n">
        <v>3.28850537880522</v>
      </c>
      <c r="G231" t="n">
        <v>-0.0798602016021973</v>
      </c>
      <c r="H231" t="n">
        <v>2300</v>
      </c>
      <c r="I231" t="n">
        <v>0.051021809099465</v>
      </c>
      <c r="K231" t="n">
        <v>3.23360494392309</v>
      </c>
      <c r="L231" t="n">
        <v>-0.199310121080339</v>
      </c>
      <c r="M231" t="n">
        <v>2300</v>
      </c>
      <c r="N231" t="n">
        <v>0.127344612783243</v>
      </c>
      <c r="P231" t="n">
        <v>3.18483863584344</v>
      </c>
      <c r="Q231" t="n">
        <v>-0.398975948500801</v>
      </c>
      <c r="R231" t="n">
        <v>230</v>
      </c>
      <c r="S231" t="n">
        <v>0.0254858012239007</v>
      </c>
    </row>
    <row r="232" spans="1:19">
      <c r="A232" t="n">
        <v>3.31212176699474</v>
      </c>
      <c r="B232" t="n">
        <v>-0.0399024996108949</v>
      </c>
      <c r="C232" t="n">
        <v>2310</v>
      </c>
      <c r="D232" t="n">
        <v>0.0256049056984811</v>
      </c>
      <c r="F232" t="n">
        <v>3.28850537880522</v>
      </c>
      <c r="G232" t="n">
        <v>-0.0798602016021973</v>
      </c>
      <c r="H232" t="n">
        <v>2310</v>
      </c>
      <c r="I232" t="n">
        <v>0.0512436429928044</v>
      </c>
      <c r="K232" t="n">
        <v>3.23329823758297</v>
      </c>
      <c r="L232" t="n">
        <v>-0.199310121080339</v>
      </c>
      <c r="M232" t="n">
        <v>2310</v>
      </c>
      <c r="N232" t="n">
        <v>0.127898269047707</v>
      </c>
      <c r="P232" t="n">
        <v>3.18483863584344</v>
      </c>
      <c r="Q232" t="n">
        <v>-0.398975948500801</v>
      </c>
      <c r="R232" t="n">
        <v>231</v>
      </c>
      <c r="S232" t="n">
        <v>0.0255966278762621</v>
      </c>
    </row>
    <row r="233" spans="1:19">
      <c r="A233" t="n">
        <v>3.31181506065461</v>
      </c>
      <c r="B233" t="n">
        <v>-0.0399024996108949</v>
      </c>
      <c r="C233" t="n">
        <v>2320</v>
      </c>
      <c r="D233" t="n">
        <v>0.0257157510869503</v>
      </c>
      <c r="F233" t="n">
        <v>3.28850537880522</v>
      </c>
      <c r="G233" t="n">
        <v>-0.0798602016021973</v>
      </c>
      <c r="H233" t="n">
        <v>2320</v>
      </c>
      <c r="I233" t="n">
        <v>0.0514654768861439</v>
      </c>
      <c r="K233" t="n">
        <v>3.23329823758297</v>
      </c>
      <c r="L233" t="n">
        <v>-0.199310121080339</v>
      </c>
      <c r="M233" t="n">
        <v>2320</v>
      </c>
      <c r="N233" t="n">
        <v>0.12845190827293</v>
      </c>
      <c r="P233" t="n">
        <v>3.18453192950332</v>
      </c>
      <c r="Q233" t="n">
        <v>-0.398975948500801</v>
      </c>
      <c r="R233" t="n">
        <v>232</v>
      </c>
      <c r="S233" t="n">
        <v>0.0257074545286234</v>
      </c>
    </row>
    <row r="234" spans="1:19">
      <c r="A234" t="n">
        <v>3.31181506065461</v>
      </c>
      <c r="B234" t="n">
        <v>-0.0399086337376974</v>
      </c>
      <c r="C234" t="n">
        <v>2330</v>
      </c>
      <c r="D234" t="n">
        <v>0.0258265956234575</v>
      </c>
      <c r="F234" t="n">
        <v>3.28850537880522</v>
      </c>
      <c r="G234" t="n">
        <v>-0.0798602016021973</v>
      </c>
      <c r="H234" t="n">
        <v>2330</v>
      </c>
      <c r="I234" t="n">
        <v>0.0516873107794833</v>
      </c>
      <c r="K234" t="n">
        <v>3.23299153124285</v>
      </c>
      <c r="L234" t="n">
        <v>-0.199310121080339</v>
      </c>
      <c r="M234" t="n">
        <v>2330</v>
      </c>
      <c r="N234" t="n">
        <v>0.129005564537395</v>
      </c>
      <c r="P234" t="n">
        <v>3.18483863584344</v>
      </c>
      <c r="Q234" t="n">
        <v>-0.398975948500801</v>
      </c>
      <c r="R234" t="n">
        <v>233</v>
      </c>
      <c r="S234" t="n">
        <v>0.0258182811809847</v>
      </c>
    </row>
    <row r="235" spans="1:19">
      <c r="A235" t="n">
        <v>3.31181506065461</v>
      </c>
      <c r="B235" t="n">
        <v>-0.0399024996108949</v>
      </c>
      <c r="C235" t="n">
        <v>2340</v>
      </c>
      <c r="D235" t="n">
        <v>0.0259374367521165</v>
      </c>
      <c r="F235" t="n">
        <v>3.28850537880522</v>
      </c>
      <c r="G235" t="n">
        <v>-0.0798602016021973</v>
      </c>
      <c r="H235" t="n">
        <v>2340</v>
      </c>
      <c r="I235" t="n">
        <v>0.0519091446728228</v>
      </c>
      <c r="K235" t="n">
        <v>3.23299153124285</v>
      </c>
      <c r="L235" t="n">
        <v>-0.199310121080339</v>
      </c>
      <c r="M235" t="n">
        <v>2340</v>
      </c>
      <c r="N235" t="n">
        <v>0.129559203762618</v>
      </c>
      <c r="P235" t="n">
        <v>3.18453192950332</v>
      </c>
      <c r="Q235" t="n">
        <v>-0.398975948500801</v>
      </c>
      <c r="R235" t="n">
        <v>234</v>
      </c>
      <c r="S235" t="n">
        <v>0.0259291078333461</v>
      </c>
    </row>
    <row r="236" spans="1:19">
      <c r="A236" t="n">
        <v>3.31181506065461</v>
      </c>
      <c r="B236" t="n">
        <v>-0.0399024996108949</v>
      </c>
      <c r="C236" t="n">
        <v>2350</v>
      </c>
      <c r="D236" t="n">
        <v>0.0260482787327375</v>
      </c>
      <c r="F236" t="n">
        <v>3.28850537880522</v>
      </c>
      <c r="G236" t="n">
        <v>-0.0798602016021973</v>
      </c>
      <c r="H236" t="n">
        <v>2350</v>
      </c>
      <c r="I236" t="n">
        <v>0.0521309785661622</v>
      </c>
      <c r="K236" t="n">
        <v>3.23268482490272</v>
      </c>
      <c r="L236" t="n">
        <v>-0.199310121080339</v>
      </c>
      <c r="M236" t="n">
        <v>2350</v>
      </c>
      <c r="N236" t="n">
        <v>0.130112842987841</v>
      </c>
      <c r="P236" t="n">
        <v>3.18453192950332</v>
      </c>
      <c r="Q236" t="n">
        <v>-0.398975948500801</v>
      </c>
      <c r="R236" t="n">
        <v>235</v>
      </c>
      <c r="S236" t="n">
        <v>0.0260399344857074</v>
      </c>
    </row>
    <row r="237" spans="1:19">
      <c r="A237" t="n">
        <v>3.31181506065461</v>
      </c>
      <c r="B237" t="n">
        <v>-0.0399024996108949</v>
      </c>
      <c r="C237" t="n">
        <v>2360</v>
      </c>
      <c r="D237" t="n">
        <v>0.0261591224172827</v>
      </c>
      <c r="F237" t="n">
        <v>3.28819867246509</v>
      </c>
      <c r="G237" t="n">
        <v>-0.0798602016021973</v>
      </c>
      <c r="H237" t="n">
        <v>2360</v>
      </c>
      <c r="I237" t="n">
        <v>0.0523528124595017</v>
      </c>
      <c r="K237" t="n">
        <v>3.23268482490272</v>
      </c>
      <c r="L237" t="n">
        <v>-0.199310121080339</v>
      </c>
      <c r="M237" t="n">
        <v>2360</v>
      </c>
      <c r="N237" t="n">
        <v>0.130666499252305</v>
      </c>
      <c r="P237" t="n">
        <v>3.18453192950332</v>
      </c>
      <c r="Q237" t="n">
        <v>-0.398975948500801</v>
      </c>
      <c r="R237" t="n">
        <v>236</v>
      </c>
      <c r="S237" t="n">
        <v>0.0261507611380687</v>
      </c>
    </row>
    <row r="238" spans="1:19">
      <c r="A238" t="n">
        <v>3.31181506065461</v>
      </c>
      <c r="B238" t="n">
        <v>-0.0399024996108949</v>
      </c>
      <c r="C238" t="n">
        <v>2370</v>
      </c>
      <c r="D238" t="n">
        <v>0.0262699661018278</v>
      </c>
      <c r="F238" t="n">
        <v>3.28819867246509</v>
      </c>
      <c r="G238" t="n">
        <v>-0.0798602016021973</v>
      </c>
      <c r="H238" t="n">
        <v>2370</v>
      </c>
      <c r="I238" t="n">
        <v>0.0525746463528411</v>
      </c>
      <c r="K238" t="n">
        <v>3.23268482490272</v>
      </c>
      <c r="L238" t="n">
        <v>-0.199310121080339</v>
      </c>
      <c r="M238" t="n">
        <v>2370</v>
      </c>
      <c r="N238" t="n">
        <v>0.131220138477528</v>
      </c>
      <c r="P238" t="n">
        <v>3.18453192950332</v>
      </c>
      <c r="Q238" t="n">
        <v>-0.398975948500801</v>
      </c>
      <c r="R238" t="n">
        <v>237</v>
      </c>
      <c r="S238" t="n">
        <v>0.0262615877904301</v>
      </c>
    </row>
    <row r="239" spans="1:19">
      <c r="A239" t="n">
        <v>3.31181506065461</v>
      </c>
      <c r="B239" t="n">
        <v>-0.0399024996108949</v>
      </c>
      <c r="C239" t="n">
        <v>2380</v>
      </c>
      <c r="D239" t="n">
        <v>0.0263808063785247</v>
      </c>
      <c r="F239" t="n">
        <v>3.28819867246509</v>
      </c>
      <c r="G239" t="n">
        <v>-0.0798602016021973</v>
      </c>
      <c r="H239" t="n">
        <v>2380</v>
      </c>
      <c r="I239" t="n">
        <v>0.0527964802461805</v>
      </c>
      <c r="K239" t="n">
        <v>3.2323781185626</v>
      </c>
      <c r="L239" t="n">
        <v>-0.199310121080339</v>
      </c>
      <c r="M239" t="n">
        <v>2380</v>
      </c>
      <c r="N239" t="n">
        <v>0.131773811781233</v>
      </c>
      <c r="P239" t="n">
        <v>3.18453192950332</v>
      </c>
      <c r="Q239" t="n">
        <v>-0.398975948500801</v>
      </c>
      <c r="R239" t="n">
        <v>238</v>
      </c>
      <c r="S239" t="n">
        <v>0.0263724144427914</v>
      </c>
    </row>
    <row r="240" spans="1:19">
      <c r="A240" t="n">
        <v>3.31181506065461</v>
      </c>
      <c r="B240" t="n">
        <v>-0.0399024996108949</v>
      </c>
      <c r="C240" t="n">
        <v>2390</v>
      </c>
      <c r="D240" t="n">
        <v>0.0264916500630699</v>
      </c>
      <c r="F240" t="n">
        <v>3.28819867246509</v>
      </c>
      <c r="G240" t="n">
        <v>-0.0798602016021973</v>
      </c>
      <c r="H240" t="n">
        <v>2390</v>
      </c>
      <c r="I240" t="n">
        <v>0.05301831413952</v>
      </c>
      <c r="K240" t="n">
        <v>3.23207141222248</v>
      </c>
      <c r="L240" t="n">
        <v>-0.199371462348363</v>
      </c>
      <c r="M240" t="n">
        <v>2390</v>
      </c>
      <c r="N240" t="n">
        <v>0.1323275106438</v>
      </c>
      <c r="P240" t="n">
        <v>3.18453192950332</v>
      </c>
      <c r="Q240" t="n">
        <v>-0.398975948500801</v>
      </c>
      <c r="R240" t="n">
        <v>239</v>
      </c>
      <c r="S240" t="n">
        <v>0.0264832410951528</v>
      </c>
    </row>
    <row r="241" spans="1:19">
      <c r="A241" t="n">
        <v>3.31181506065461</v>
      </c>
      <c r="B241" t="n">
        <v>-0.0399024996108949</v>
      </c>
      <c r="C241" t="n">
        <v>2400</v>
      </c>
      <c r="D241" t="n">
        <v>0.0266024920436909</v>
      </c>
      <c r="F241" t="n">
        <v>3.28819867246509</v>
      </c>
      <c r="G241" t="n">
        <v>-0.0798602016021973</v>
      </c>
      <c r="H241" t="n">
        <v>2400</v>
      </c>
      <c r="I241" t="n">
        <v>0.0532401480328594</v>
      </c>
      <c r="K241" t="n">
        <v>3.23207141222248</v>
      </c>
      <c r="L241" t="n">
        <v>-0.199310121080339</v>
      </c>
      <c r="M241" t="n">
        <v>2400</v>
      </c>
      <c r="N241" t="n">
        <v>0.132881175427885</v>
      </c>
      <c r="P241" t="n">
        <v>3.18453192950332</v>
      </c>
      <c r="Q241" t="n">
        <v>-0.398975948500801</v>
      </c>
      <c r="R241" t="n">
        <v>240</v>
      </c>
      <c r="S241" t="n">
        <v>0.0265940677475141</v>
      </c>
    </row>
    <row r="242" spans="1:19">
      <c r="A242" t="n">
        <v>3.31181506065461</v>
      </c>
      <c r="B242" t="n">
        <v>-0.0399024996108949</v>
      </c>
      <c r="C242" t="n">
        <v>2410</v>
      </c>
      <c r="D242" t="n">
        <v>0.0267133340243119</v>
      </c>
      <c r="F242" t="n">
        <v>3.28819867246509</v>
      </c>
      <c r="G242" t="n">
        <v>-0.0798602016021973</v>
      </c>
      <c r="H242" t="n">
        <v>2410</v>
      </c>
      <c r="I242" t="n">
        <v>0.0534619819261989</v>
      </c>
      <c r="K242" t="n">
        <v>3.23176470588235</v>
      </c>
      <c r="L242" t="n">
        <v>-0.199371462348363</v>
      </c>
      <c r="M242" t="n">
        <v>2410</v>
      </c>
      <c r="N242" t="n">
        <v>0.13343484021197</v>
      </c>
      <c r="P242" t="n">
        <v>3.18422522316319</v>
      </c>
      <c r="Q242" t="n">
        <v>-0.398975948500801</v>
      </c>
      <c r="R242" t="n">
        <v>241</v>
      </c>
      <c r="S242" t="n">
        <v>0.0267048943998754</v>
      </c>
    </row>
    <row r="243" spans="1:19">
      <c r="A243" t="n">
        <v>3.31181506065461</v>
      </c>
      <c r="B243" t="n">
        <v>-0.0399086337376974</v>
      </c>
      <c r="C243" t="n">
        <v>2420</v>
      </c>
      <c r="D243" t="n">
        <v>0.0268241819686673</v>
      </c>
      <c r="F243" t="n">
        <v>3.28789196612497</v>
      </c>
      <c r="G243" t="n">
        <v>-0.0798602016021973</v>
      </c>
      <c r="H243" t="n">
        <v>2420</v>
      </c>
      <c r="I243" t="n">
        <v>0.0536838158195384</v>
      </c>
      <c r="K243" t="n">
        <v>3.23176470588235</v>
      </c>
      <c r="L243" t="n">
        <v>-0.199371462348363</v>
      </c>
      <c r="M243" t="n">
        <v>2420</v>
      </c>
      <c r="N243" t="n">
        <v>0.133988530554917</v>
      </c>
      <c r="P243" t="n">
        <v>3.18422522316319</v>
      </c>
      <c r="Q243" t="n">
        <v>-0.398975948500801</v>
      </c>
      <c r="R243" t="n">
        <v>242</v>
      </c>
      <c r="S243" t="n">
        <v>0.0268157210522368</v>
      </c>
    </row>
    <row r="244" spans="1:19">
      <c r="A244" t="n">
        <v>3.31181506065461</v>
      </c>
      <c r="B244" t="n">
        <v>-0.0399086337376974</v>
      </c>
      <c r="C244" t="n">
        <v>2430</v>
      </c>
      <c r="D244" t="n">
        <v>0.0269350290610607</v>
      </c>
      <c r="F244" t="n">
        <v>3.28789196612497</v>
      </c>
      <c r="G244" t="n">
        <v>-0.0798602016021973</v>
      </c>
      <c r="H244" t="n">
        <v>2430</v>
      </c>
      <c r="I244" t="n">
        <v>0.0539056497128778</v>
      </c>
      <c r="K244" t="n">
        <v>3.23145799954223</v>
      </c>
      <c r="L244" t="n">
        <v>-0.199310121080339</v>
      </c>
      <c r="M244" t="n">
        <v>2430</v>
      </c>
      <c r="N244" t="n">
        <v>0.134542195339001</v>
      </c>
      <c r="P244" t="n">
        <v>3.18422522316319</v>
      </c>
      <c r="Q244" t="n">
        <v>-0.398975948500801</v>
      </c>
      <c r="R244" t="n">
        <v>243</v>
      </c>
      <c r="S244" t="n">
        <v>0.0269265477045981</v>
      </c>
    </row>
    <row r="245" spans="1:19">
      <c r="A245" t="n">
        <v>3.31181506065461</v>
      </c>
      <c r="B245" t="n">
        <v>-0.0399024996108949</v>
      </c>
      <c r="C245" t="n">
        <v>2440</v>
      </c>
      <c r="D245" t="n">
        <v>0.0270458735975679</v>
      </c>
      <c r="F245" t="n">
        <v>3.28789196612497</v>
      </c>
      <c r="G245" t="n">
        <v>-0.0798602016021973</v>
      </c>
      <c r="H245" t="n">
        <v>2440</v>
      </c>
      <c r="I245" t="n">
        <v>0.0541274853101414</v>
      </c>
      <c r="K245" t="n">
        <v>3.23145799954223</v>
      </c>
      <c r="L245" t="n">
        <v>-0.199310121080339</v>
      </c>
      <c r="M245" t="n">
        <v>2440</v>
      </c>
      <c r="N245" t="n">
        <v>0.135095868642707</v>
      </c>
      <c r="P245" t="n">
        <v>3.18422522316319</v>
      </c>
      <c r="Q245" t="n">
        <v>-0.398975948500801</v>
      </c>
      <c r="R245" t="n">
        <v>244</v>
      </c>
      <c r="S245" t="n">
        <v>0.0270373743569594</v>
      </c>
    </row>
    <row r="246" spans="1:19">
      <c r="A246" t="n">
        <v>3.31181506065461</v>
      </c>
      <c r="B246" t="n">
        <v>-0.0399024996108949</v>
      </c>
      <c r="C246" t="n">
        <v>2450</v>
      </c>
      <c r="D246" t="n">
        <v>0.0271567155781889</v>
      </c>
      <c r="F246" t="n">
        <v>3.28789196612497</v>
      </c>
      <c r="G246" t="n">
        <v>-0.0798602016021973</v>
      </c>
      <c r="H246" t="n">
        <v>2450</v>
      </c>
      <c r="I246" t="n">
        <v>0.0543493192034808</v>
      </c>
      <c r="K246" t="n">
        <v>3.23115129320211</v>
      </c>
      <c r="L246" t="n">
        <v>-0.199310121080339</v>
      </c>
      <c r="M246" t="n">
        <v>2450</v>
      </c>
      <c r="N246" t="n">
        <v>0.13564950786793</v>
      </c>
      <c r="P246" t="n">
        <v>3.18422522316319</v>
      </c>
      <c r="Q246" t="n">
        <v>-0.398975948500801</v>
      </c>
      <c r="R246" t="n">
        <v>245</v>
      </c>
      <c r="S246" t="n">
        <v>0.0271482010093208</v>
      </c>
    </row>
    <row r="247" spans="1:19">
      <c r="A247" t="n">
        <v>3.31181506065461</v>
      </c>
      <c r="B247" t="n">
        <v>-0.0399024996108949</v>
      </c>
      <c r="C247" t="n">
        <v>2460</v>
      </c>
      <c r="D247" t="n">
        <v>0.0272675592627341</v>
      </c>
      <c r="F247" t="n">
        <v>3.28758525978485</v>
      </c>
      <c r="G247" t="n">
        <v>-0.0798602016021973</v>
      </c>
      <c r="H247" t="n">
        <v>2460</v>
      </c>
      <c r="I247" t="n">
        <v>0.0545711530968203</v>
      </c>
      <c r="K247" t="n">
        <v>3.23115129320211</v>
      </c>
      <c r="L247" t="n">
        <v>-0.199310121080339</v>
      </c>
      <c r="M247" t="n">
        <v>2460</v>
      </c>
      <c r="N247" t="n">
        <v>0.136203164132394</v>
      </c>
      <c r="P247" t="n">
        <v>3.18422522316319</v>
      </c>
      <c r="Q247" t="n">
        <v>-0.398975948500801</v>
      </c>
      <c r="R247" t="n">
        <v>246</v>
      </c>
      <c r="S247" t="n">
        <v>0.0272590276616821</v>
      </c>
    </row>
    <row r="248" spans="1:19">
      <c r="A248" t="n">
        <v>3.31181506065461</v>
      </c>
      <c r="B248" t="n">
        <v>-0.0399086337376974</v>
      </c>
      <c r="C248" t="n">
        <v>2470</v>
      </c>
      <c r="D248" t="n">
        <v>0.0273784037992413</v>
      </c>
      <c r="F248" t="n">
        <v>3.28789196612497</v>
      </c>
      <c r="G248" t="n">
        <v>-0.0798602016021973</v>
      </c>
      <c r="H248" t="n">
        <v>2470</v>
      </c>
      <c r="I248" t="n">
        <v>0.0547929869901597</v>
      </c>
      <c r="K248" t="n">
        <v>3.23115129320211</v>
      </c>
      <c r="L248" t="n">
        <v>-0.199310121080339</v>
      </c>
      <c r="M248" t="n">
        <v>2470</v>
      </c>
      <c r="N248" t="n">
        <v>0.136756837436099</v>
      </c>
      <c r="P248" t="n">
        <v>3.18391851682307</v>
      </c>
      <c r="Q248" t="n">
        <v>-0.398975948500801</v>
      </c>
      <c r="R248" t="n">
        <v>247</v>
      </c>
      <c r="S248" t="n">
        <v>0.0273698543140434</v>
      </c>
    </row>
    <row r="249" spans="1:19">
      <c r="A249" t="n">
        <v>3.31181506065461</v>
      </c>
      <c r="B249" t="n">
        <v>-0.0399024996108949</v>
      </c>
      <c r="C249" t="n">
        <v>2480</v>
      </c>
      <c r="D249" t="n">
        <v>0.0274892466318243</v>
      </c>
      <c r="F249" t="n">
        <v>3.28758525978485</v>
      </c>
      <c r="G249" t="n">
        <v>-0.0798602016021973</v>
      </c>
      <c r="H249" t="n">
        <v>2480</v>
      </c>
      <c r="I249" t="n">
        <v>0.0550148208834992</v>
      </c>
      <c r="K249" t="n">
        <v>3.23084458686198</v>
      </c>
      <c r="L249" t="n">
        <v>-0.199371462348363</v>
      </c>
      <c r="M249" t="n">
        <v>2480</v>
      </c>
      <c r="N249" t="n">
        <v>0.137310519259425</v>
      </c>
      <c r="P249" t="n">
        <v>3.18391851682307</v>
      </c>
      <c r="Q249" t="n">
        <v>-0.398975948500801</v>
      </c>
      <c r="R249" t="n">
        <v>248</v>
      </c>
      <c r="S249" t="n">
        <v>0.0274806809664048</v>
      </c>
    </row>
    <row r="250" spans="1:19">
      <c r="A250" t="n">
        <v>3.31181506065461</v>
      </c>
      <c r="B250" t="n">
        <v>-0.0399024996108949</v>
      </c>
      <c r="C250" t="n">
        <v>2490</v>
      </c>
      <c r="D250" t="n">
        <v>0.0276000869085213</v>
      </c>
      <c r="F250" t="n">
        <v>3.28758525978485</v>
      </c>
      <c r="G250" t="n">
        <v>-0.0798602016021973</v>
      </c>
      <c r="H250" t="n">
        <v>2490</v>
      </c>
      <c r="I250" t="n">
        <v>0.0552366547768386</v>
      </c>
      <c r="K250" t="n">
        <v>3.23053788052186</v>
      </c>
      <c r="L250" t="n">
        <v>-0.199310121080339</v>
      </c>
      <c r="M250" t="n">
        <v>2490</v>
      </c>
      <c r="N250" t="n">
        <v>0.13786418404351</v>
      </c>
      <c r="P250" t="n">
        <v>3.18391851682307</v>
      </c>
      <c r="Q250" t="n">
        <v>-0.398975948500801</v>
      </c>
      <c r="R250" t="n">
        <v>249</v>
      </c>
      <c r="S250" t="n">
        <v>0.0275915076187661</v>
      </c>
    </row>
    <row r="251" spans="1:19">
      <c r="A251" t="n">
        <v>3.31181506065461</v>
      </c>
      <c r="B251" t="n">
        <v>-0.0399024996108949</v>
      </c>
      <c r="C251" t="n">
        <v>2500</v>
      </c>
      <c r="D251" t="n">
        <v>0.0277109271852182</v>
      </c>
      <c r="F251" t="n">
        <v>3.28758525978485</v>
      </c>
      <c r="G251" t="n">
        <v>-0.0798602016021973</v>
      </c>
      <c r="H251" t="n">
        <v>2500</v>
      </c>
      <c r="I251" t="n">
        <v>0.0554584886701781</v>
      </c>
      <c r="K251" t="n">
        <v>3.23053788052186</v>
      </c>
      <c r="L251" t="n">
        <v>-0.199310121080339</v>
      </c>
      <c r="M251" t="n">
        <v>2500</v>
      </c>
      <c r="N251" t="n">
        <v>0.138417840307974</v>
      </c>
      <c r="P251" t="n">
        <v>3.18391851682307</v>
      </c>
      <c r="Q251" t="n">
        <v>-0.398975948500801</v>
      </c>
      <c r="R251" t="n">
        <v>250</v>
      </c>
      <c r="S251" t="n">
        <v>0.0277023342711274</v>
      </c>
    </row>
    <row r="252" spans="1:19">
      <c r="A252" t="n">
        <v>3.31181506065461</v>
      </c>
      <c r="B252" t="n">
        <v>-0.0399024996108949</v>
      </c>
      <c r="C252" t="n">
        <v>2510</v>
      </c>
      <c r="D252" t="n">
        <v>0.0278217674619151</v>
      </c>
      <c r="F252" t="n">
        <v>3.28758525978485</v>
      </c>
      <c r="G252" t="n">
        <v>-0.0798602016021973</v>
      </c>
      <c r="H252" t="n">
        <v>2510</v>
      </c>
      <c r="I252" t="n">
        <v>0.0556803225635175</v>
      </c>
      <c r="K252" t="n">
        <v>3.23023117418173</v>
      </c>
      <c r="L252" t="n">
        <v>-0.199310121080339</v>
      </c>
      <c r="M252" t="n">
        <v>2510</v>
      </c>
      <c r="N252" t="n">
        <v>0.13897151361168</v>
      </c>
      <c r="P252" t="n">
        <v>3.18391851682307</v>
      </c>
      <c r="Q252" t="n">
        <v>-0.398975948500801</v>
      </c>
      <c r="R252" t="n">
        <v>251</v>
      </c>
      <c r="S252" t="n">
        <v>0.0278131609234888</v>
      </c>
    </row>
    <row r="253" spans="1:19">
      <c r="A253" t="n">
        <v>3.31181506065461</v>
      </c>
      <c r="B253" t="n">
        <v>-0.0399024996108949</v>
      </c>
      <c r="C253" t="n">
        <v>2520</v>
      </c>
      <c r="D253" t="n">
        <v>0.0279326111464602</v>
      </c>
      <c r="F253" t="n">
        <v>3.28758525978485</v>
      </c>
      <c r="G253" t="n">
        <v>-0.0798602016021973</v>
      </c>
      <c r="H253" t="n">
        <v>2520</v>
      </c>
      <c r="I253" t="n">
        <v>0.055902156456857</v>
      </c>
      <c r="K253" t="n">
        <v>3.23023117418173</v>
      </c>
      <c r="L253" t="n">
        <v>-0.199371462348363</v>
      </c>
      <c r="M253" t="n">
        <v>2520</v>
      </c>
      <c r="N253" t="n">
        <v>0.139525161356523</v>
      </c>
      <c r="P253" t="n">
        <v>3.18391851682307</v>
      </c>
      <c r="Q253" t="n">
        <v>-0.398975948500801</v>
      </c>
      <c r="R253" t="n">
        <v>252</v>
      </c>
      <c r="S253" t="n">
        <v>0.0279239875758501</v>
      </c>
    </row>
    <row r="254" spans="1:19">
      <c r="A254" t="n">
        <v>3.31150835431449</v>
      </c>
      <c r="B254" t="n">
        <v>-0.0399086337376974</v>
      </c>
      <c r="C254" t="n">
        <v>2530</v>
      </c>
      <c r="D254" t="n">
        <v>0.0280434539790433</v>
      </c>
      <c r="F254" t="n">
        <v>3.28727855344472</v>
      </c>
      <c r="G254" t="n">
        <v>-0.0798602016021973</v>
      </c>
      <c r="H254" t="n">
        <v>2530</v>
      </c>
      <c r="I254" t="n">
        <v>0.0561239903501964</v>
      </c>
      <c r="K254" t="n">
        <v>3.22992446784161</v>
      </c>
      <c r="L254" t="n">
        <v>-0.199310121080339</v>
      </c>
      <c r="M254" t="n">
        <v>2530</v>
      </c>
      <c r="N254" t="n">
        <v>0.140078843179849</v>
      </c>
      <c r="P254" t="n">
        <v>3.18391851682307</v>
      </c>
      <c r="Q254" t="n">
        <v>-0.398975948500801</v>
      </c>
      <c r="R254" t="n">
        <v>253</v>
      </c>
      <c r="S254" t="n">
        <v>0.0280348142282114</v>
      </c>
    </row>
    <row r="255" spans="1:19">
      <c r="A255" t="n">
        <v>3.31181506065461</v>
      </c>
      <c r="B255" t="n">
        <v>-0.0399024996108949</v>
      </c>
      <c r="C255" t="n">
        <v>2540</v>
      </c>
      <c r="D255" t="n">
        <v>0.0281542951077023</v>
      </c>
      <c r="F255" t="n">
        <v>3.28727855344472</v>
      </c>
      <c r="G255" t="n">
        <v>-0.0798602016021973</v>
      </c>
      <c r="H255" t="n">
        <v>2540</v>
      </c>
      <c r="I255" t="n">
        <v>0.0563458242435358</v>
      </c>
      <c r="K255" t="n">
        <v>3.22992446784161</v>
      </c>
      <c r="L255" t="n">
        <v>-0.199310121080339</v>
      </c>
      <c r="M255" t="n">
        <v>2540</v>
      </c>
      <c r="N255" t="n">
        <v>0.140632499444314</v>
      </c>
      <c r="P255" t="n">
        <v>3.18391851682307</v>
      </c>
      <c r="Q255" t="n">
        <v>-0.398975948500801</v>
      </c>
      <c r="R255" t="n">
        <v>254</v>
      </c>
      <c r="S255" t="n">
        <v>0.0281456408805728</v>
      </c>
    </row>
    <row r="256" spans="1:19">
      <c r="A256" t="n">
        <v>3.31181506065461</v>
      </c>
      <c r="B256" t="n">
        <v>-0.0399024996108949</v>
      </c>
      <c r="C256" t="n">
        <v>2550</v>
      </c>
      <c r="D256" t="n">
        <v>0.0282651353843992</v>
      </c>
      <c r="F256" t="n">
        <v>3.28727855344472</v>
      </c>
      <c r="G256" t="n">
        <v>-0.0798602016021973</v>
      </c>
      <c r="H256" t="n">
        <v>2550</v>
      </c>
      <c r="I256" t="n">
        <v>0.0565676581368753</v>
      </c>
      <c r="K256" t="n">
        <v>3.22961776150149</v>
      </c>
      <c r="L256" t="n">
        <v>-0.199310121080339</v>
      </c>
      <c r="M256" t="n">
        <v>2550</v>
      </c>
      <c r="N256" t="n">
        <v>0.141186155708778</v>
      </c>
      <c r="P256" t="n">
        <v>3.18361181048295</v>
      </c>
      <c r="Q256" t="n">
        <v>-0.398975948500801</v>
      </c>
      <c r="R256" t="n">
        <v>255</v>
      </c>
      <c r="S256" t="n">
        <v>0.0282564675329341</v>
      </c>
    </row>
    <row r="257" spans="1:19">
      <c r="A257" t="n">
        <v>3.31150835431449</v>
      </c>
      <c r="B257" t="n">
        <v>-0.0399024996108949</v>
      </c>
      <c r="C257" t="n">
        <v>2560</v>
      </c>
      <c r="D257" t="n">
        <v>0.0283759773650202</v>
      </c>
      <c r="F257" t="n">
        <v>3.28727855344472</v>
      </c>
      <c r="G257" t="n">
        <v>-0.0798602016021973</v>
      </c>
      <c r="H257" t="n">
        <v>2560</v>
      </c>
      <c r="I257" t="n">
        <v>0.0567894920302147</v>
      </c>
      <c r="K257" t="n">
        <v>3.22961776150149</v>
      </c>
      <c r="L257" t="n">
        <v>-0.199310121080339</v>
      </c>
      <c r="M257" t="n">
        <v>2560</v>
      </c>
      <c r="N257" t="n">
        <v>0.141739794934001</v>
      </c>
      <c r="P257" t="n">
        <v>3.18361181048295</v>
      </c>
      <c r="Q257" t="n">
        <v>-0.398975948500801</v>
      </c>
      <c r="R257" t="n">
        <v>256</v>
      </c>
      <c r="S257" t="n">
        <v>0.0283672941852954</v>
      </c>
    </row>
    <row r="258" spans="1:19">
      <c r="A258" t="n">
        <v>3.31150835431449</v>
      </c>
      <c r="B258" t="n">
        <v>-0.0399024996108949</v>
      </c>
      <c r="C258" t="n">
        <v>2570</v>
      </c>
      <c r="D258" t="n">
        <v>0.0284868176417171</v>
      </c>
      <c r="F258" t="n">
        <v>3.2869718471046</v>
      </c>
      <c r="G258" t="n">
        <v>-0.0798602016021973</v>
      </c>
      <c r="H258" t="n">
        <v>2570</v>
      </c>
      <c r="I258" t="n">
        <v>0.0570113259235542</v>
      </c>
      <c r="K258" t="n">
        <v>3.22931105516136</v>
      </c>
      <c r="L258" t="n">
        <v>-0.199310121080339</v>
      </c>
      <c r="M258" t="n">
        <v>2570</v>
      </c>
      <c r="N258" t="n">
        <v>0.142293468237706</v>
      </c>
      <c r="P258" t="n">
        <v>3.18361181048295</v>
      </c>
      <c r="Q258" t="n">
        <v>-0.398975948500801</v>
      </c>
      <c r="R258" t="n">
        <v>257</v>
      </c>
      <c r="S258" t="n">
        <v>0.0284781208376568</v>
      </c>
    </row>
    <row r="259" spans="1:19">
      <c r="A259" t="n">
        <v>3.31150835431449</v>
      </c>
      <c r="B259" t="n">
        <v>-0.0399024996108949</v>
      </c>
      <c r="C259" t="n">
        <v>2580</v>
      </c>
      <c r="D259" t="n">
        <v>0.0285976579184141</v>
      </c>
      <c r="F259" t="n">
        <v>3.28727855344472</v>
      </c>
      <c r="G259" t="n">
        <v>-0.0798602016021973</v>
      </c>
      <c r="H259" t="n">
        <v>2580</v>
      </c>
      <c r="I259" t="n">
        <v>0.0572331598168936</v>
      </c>
      <c r="K259" t="n">
        <v>3.22931105516136</v>
      </c>
      <c r="L259" t="n">
        <v>-0.199310121080339</v>
      </c>
      <c r="M259" t="n">
        <v>2580</v>
      </c>
      <c r="N259" t="n">
        <v>0.142847107462929</v>
      </c>
      <c r="P259" t="n">
        <v>3.18361181048295</v>
      </c>
      <c r="Q259" t="n">
        <v>-0.398975948500801</v>
      </c>
      <c r="R259" t="n">
        <v>258</v>
      </c>
      <c r="S259" t="n">
        <v>0.0285889474900181</v>
      </c>
    </row>
    <row r="260" spans="1:19">
      <c r="A260" t="n">
        <v>3.31150835431449</v>
      </c>
      <c r="B260" t="n">
        <v>-0.0399024996108949</v>
      </c>
      <c r="C260" t="n">
        <v>2590</v>
      </c>
      <c r="D260" t="n">
        <v>0.028708498195111</v>
      </c>
      <c r="F260" t="n">
        <v>3.2869718471046</v>
      </c>
      <c r="G260" t="n">
        <v>-0.0798602016021973</v>
      </c>
      <c r="H260" t="n">
        <v>2590</v>
      </c>
      <c r="I260" t="n">
        <v>0.0574549937102331</v>
      </c>
      <c r="K260" t="n">
        <v>3.22931105516136</v>
      </c>
      <c r="L260" t="n">
        <v>-0.199310121080339</v>
      </c>
      <c r="M260" t="n">
        <v>2590</v>
      </c>
      <c r="N260" t="n">
        <v>0.143400746688152</v>
      </c>
      <c r="P260" t="n">
        <v>3.18361181048295</v>
      </c>
      <c r="Q260" t="n">
        <v>-0.398975948500801</v>
      </c>
      <c r="R260" t="n">
        <v>259</v>
      </c>
      <c r="S260" t="n">
        <v>0.0286997741423794</v>
      </c>
    </row>
    <row r="261" spans="1:19">
      <c r="A261" t="n">
        <v>3.31150835431449</v>
      </c>
      <c r="B261" t="n">
        <v>-0.0399024996108949</v>
      </c>
      <c r="C261" t="n">
        <v>2600</v>
      </c>
      <c r="D261" t="n">
        <v>0.0288193384718079</v>
      </c>
      <c r="F261" t="n">
        <v>3.2869718471046</v>
      </c>
      <c r="G261" t="n">
        <v>-0.0798602016021973</v>
      </c>
      <c r="H261" t="n">
        <v>2600</v>
      </c>
      <c r="I261" t="n">
        <v>0.0576768276035725</v>
      </c>
      <c r="K261" t="n">
        <v>3.22900434882124</v>
      </c>
      <c r="L261" t="n">
        <v>-0.199310121080339</v>
      </c>
      <c r="M261" t="n">
        <v>2600</v>
      </c>
      <c r="N261" t="n">
        <v>0.143954385913376</v>
      </c>
      <c r="P261" t="n">
        <v>3.18361181048295</v>
      </c>
      <c r="Q261" t="n">
        <v>-0.398975948500801</v>
      </c>
      <c r="R261" t="n">
        <v>260</v>
      </c>
      <c r="S261" t="n">
        <v>0.0288106007947408</v>
      </c>
    </row>
    <row r="262" spans="1:19">
      <c r="A262" t="n">
        <v>3.31150835431449</v>
      </c>
      <c r="B262" t="n">
        <v>-0.0399024996108949</v>
      </c>
      <c r="C262" t="n">
        <v>2610</v>
      </c>
      <c r="D262" t="n">
        <v>0.0289301804524289</v>
      </c>
      <c r="F262" t="n">
        <v>3.2869718471046</v>
      </c>
      <c r="G262" t="n">
        <v>-0.0798602016021973</v>
      </c>
      <c r="H262" t="n">
        <v>2610</v>
      </c>
      <c r="I262" t="n">
        <v>0.057898661496912</v>
      </c>
      <c r="K262" t="n">
        <v>3.22900434882124</v>
      </c>
      <c r="L262" t="n">
        <v>-0.199310121080339</v>
      </c>
      <c r="M262" t="n">
        <v>2610</v>
      </c>
      <c r="N262" t="n">
        <v>0.14450804217784</v>
      </c>
      <c r="P262" t="n">
        <v>3.18330510414282</v>
      </c>
      <c r="Q262" t="n">
        <v>-0.398975948500801</v>
      </c>
      <c r="R262" t="n">
        <v>261</v>
      </c>
      <c r="S262" t="n">
        <v>0.0289214274471021</v>
      </c>
    </row>
    <row r="263" spans="1:19">
      <c r="A263" t="n">
        <v>3.31150835431449</v>
      </c>
      <c r="B263" t="n">
        <v>-0.0399024996108949</v>
      </c>
      <c r="C263" t="n">
        <v>2620</v>
      </c>
      <c r="D263" t="n">
        <v>0.0290410207291258</v>
      </c>
      <c r="F263" t="n">
        <v>3.2869718471046</v>
      </c>
      <c r="G263" t="n">
        <v>-0.0798602016021973</v>
      </c>
      <c r="H263" t="n">
        <v>2620</v>
      </c>
      <c r="I263" t="n">
        <v>0.0581204953902514</v>
      </c>
      <c r="K263" t="n">
        <v>3.22869764248112</v>
      </c>
      <c r="L263" t="n">
        <v>-0.199310121080339</v>
      </c>
      <c r="M263" t="n">
        <v>2620</v>
      </c>
      <c r="N263" t="n">
        <v>0.145061698442304</v>
      </c>
      <c r="P263" t="n">
        <v>3.18361181048295</v>
      </c>
      <c r="Q263" t="n">
        <v>-0.398975948500801</v>
      </c>
      <c r="R263" t="n">
        <v>262</v>
      </c>
      <c r="S263" t="n">
        <v>0.0290322540994635</v>
      </c>
    </row>
    <row r="264" spans="1:19">
      <c r="A264" t="n">
        <v>3.31150835431449</v>
      </c>
      <c r="B264" t="n">
        <v>-0.0399024996108949</v>
      </c>
      <c r="C264" t="n">
        <v>2630</v>
      </c>
      <c r="D264" t="n">
        <v>0.0291518610058227</v>
      </c>
      <c r="F264" t="n">
        <v>3.28666514076448</v>
      </c>
      <c r="G264" t="n">
        <v>-0.0798602016021973</v>
      </c>
      <c r="H264" t="n">
        <v>2630</v>
      </c>
      <c r="I264" t="n">
        <v>0.0583423292835909</v>
      </c>
      <c r="K264" t="n">
        <v>3.22839093614099</v>
      </c>
      <c r="L264" t="n">
        <v>-0.199310121080339</v>
      </c>
      <c r="M264" t="n">
        <v>2630</v>
      </c>
      <c r="N264" t="n">
        <v>0.14561538878525</v>
      </c>
      <c r="P264" t="n">
        <v>3.18330510414282</v>
      </c>
      <c r="Q264" t="n">
        <v>-0.398975948500801</v>
      </c>
      <c r="R264" t="n">
        <v>263</v>
      </c>
      <c r="S264" t="n">
        <v>0.0291430807518248</v>
      </c>
    </row>
    <row r="265" spans="1:19">
      <c r="A265" t="n">
        <v>3.31150835431449</v>
      </c>
      <c r="B265" t="n">
        <v>-0.0399024996108949</v>
      </c>
      <c r="C265" t="n">
        <v>2640</v>
      </c>
      <c r="D265" t="n">
        <v>0.0292627012825197</v>
      </c>
      <c r="F265" t="n">
        <v>3.28666514076448</v>
      </c>
      <c r="G265" t="n">
        <v>-0.0798602016021973</v>
      </c>
      <c r="H265" t="n">
        <v>2640</v>
      </c>
      <c r="I265" t="n">
        <v>0.0585641631769303</v>
      </c>
      <c r="K265" t="n">
        <v>3.22839093614099</v>
      </c>
      <c r="L265" t="n">
        <v>-0.199310121080339</v>
      </c>
      <c r="M265" t="n">
        <v>2640</v>
      </c>
      <c r="N265" t="n">
        <v>0.146169045049715</v>
      </c>
      <c r="P265" t="n">
        <v>3.18330510414282</v>
      </c>
      <c r="Q265" t="n">
        <v>-0.398975948500801</v>
      </c>
      <c r="R265" t="n">
        <v>264</v>
      </c>
      <c r="S265" t="n">
        <v>0.0292539074041861</v>
      </c>
    </row>
    <row r="266" spans="1:19">
      <c r="A266" t="n">
        <v>3.31150835431449</v>
      </c>
      <c r="B266" t="n">
        <v>-0.0399024996108949</v>
      </c>
      <c r="C266" t="n">
        <v>2650</v>
      </c>
      <c r="D266" t="n">
        <v>0.0293735449670648</v>
      </c>
      <c r="F266" t="n">
        <v>3.28666514076448</v>
      </c>
      <c r="G266" t="n">
        <v>-0.0798602016021973</v>
      </c>
      <c r="H266" t="n">
        <v>2650</v>
      </c>
      <c r="I266" t="n">
        <v>0.0587859970702698</v>
      </c>
      <c r="K266" t="n">
        <v>3.22839093614099</v>
      </c>
      <c r="L266" t="n">
        <v>-0.199310121080339</v>
      </c>
      <c r="M266" t="n">
        <v>2650</v>
      </c>
      <c r="N266" t="n">
        <v>0.146722735392661</v>
      </c>
      <c r="P266" t="n">
        <v>3.18330510414282</v>
      </c>
      <c r="Q266" t="n">
        <v>-0.398975948500801</v>
      </c>
      <c r="R266" t="n">
        <v>265</v>
      </c>
      <c r="S266" t="n">
        <v>0.0293647340565475</v>
      </c>
    </row>
    <row r="267" spans="1:19">
      <c r="A267" t="n">
        <v>3.31150835431449</v>
      </c>
      <c r="B267" t="n">
        <v>-0.0399024996108949</v>
      </c>
      <c r="C267" t="n">
        <v>2660</v>
      </c>
      <c r="D267" t="n">
        <v>0.0294843852437617</v>
      </c>
      <c r="F267" t="n">
        <v>3.28666514076448</v>
      </c>
      <c r="G267" t="n">
        <v>-0.0798602016021973</v>
      </c>
      <c r="H267" t="n">
        <v>2660</v>
      </c>
      <c r="I267" t="n">
        <v>0.0590078309636092</v>
      </c>
      <c r="K267" t="n">
        <v>3.22808422980087</v>
      </c>
      <c r="L267" t="n">
        <v>-0.199310121080339</v>
      </c>
      <c r="M267" t="n">
        <v>2660</v>
      </c>
      <c r="N267" t="n">
        <v>0.147276374617884</v>
      </c>
      <c r="P267" t="n">
        <v>3.18330510414282</v>
      </c>
      <c r="Q267" t="n">
        <v>-0.398975948500801</v>
      </c>
      <c r="R267" t="n">
        <v>266</v>
      </c>
      <c r="S267" t="n">
        <v>0.0294755607089088</v>
      </c>
    </row>
    <row r="268" spans="1:19">
      <c r="A268" t="n">
        <v>3.31150835431449</v>
      </c>
      <c r="B268" t="n">
        <v>-0.0399024996108949</v>
      </c>
      <c r="C268" t="n">
        <v>2670</v>
      </c>
      <c r="D268" t="n">
        <v>0.0295952255204586</v>
      </c>
      <c r="F268" t="n">
        <v>3.28666514076448</v>
      </c>
      <c r="G268" t="n">
        <v>-0.0798602016021973</v>
      </c>
      <c r="H268" t="n">
        <v>2670</v>
      </c>
      <c r="I268" t="n">
        <v>0.0592296648569487</v>
      </c>
      <c r="K268" t="n">
        <v>3.22808422980087</v>
      </c>
      <c r="L268" t="n">
        <v>-0.199310121080339</v>
      </c>
      <c r="M268" t="n">
        <v>2670</v>
      </c>
      <c r="N268" t="n">
        <v>0.147830013843107</v>
      </c>
      <c r="P268" t="n">
        <v>3.18330510414282</v>
      </c>
      <c r="Q268" t="n">
        <v>-0.398975948500801</v>
      </c>
      <c r="R268" t="n">
        <v>267</v>
      </c>
      <c r="S268" t="n">
        <v>0.0295863873612701</v>
      </c>
    </row>
    <row r="269" spans="1:19">
      <c r="A269" t="n">
        <v>3.31150835431449</v>
      </c>
      <c r="B269" t="n">
        <v>-0.0399024996108949</v>
      </c>
      <c r="C269" t="n">
        <v>2680</v>
      </c>
      <c r="D269" t="n">
        <v>0.0297060675010797</v>
      </c>
      <c r="F269" t="n">
        <v>3.28635843442435</v>
      </c>
      <c r="G269" t="n">
        <v>-0.0798602016021973</v>
      </c>
      <c r="H269" t="n">
        <v>2680</v>
      </c>
      <c r="I269" t="n">
        <v>0.0594514987502881</v>
      </c>
      <c r="K269" t="n">
        <v>3.22777752346075</v>
      </c>
      <c r="L269" t="n">
        <v>-0.199310121080339</v>
      </c>
      <c r="M269" t="n">
        <v>2680</v>
      </c>
      <c r="N269" t="n">
        <v>0.148383704186054</v>
      </c>
      <c r="P269" t="n">
        <v>3.18330510414282</v>
      </c>
      <c r="Q269" t="n">
        <v>-0.398975948500801</v>
      </c>
      <c r="R269" t="n">
        <v>268</v>
      </c>
      <c r="S269" t="n">
        <v>0.0296972140136315</v>
      </c>
    </row>
    <row r="270" spans="1:19">
      <c r="A270" t="n">
        <v>3.31150835431449</v>
      </c>
      <c r="B270" t="n">
        <v>-0.0399024996108949</v>
      </c>
      <c r="C270" t="n">
        <v>2690</v>
      </c>
      <c r="D270" t="n">
        <v>0.0298169077777766</v>
      </c>
      <c r="F270" t="n">
        <v>3.28635843442435</v>
      </c>
      <c r="G270" t="n">
        <v>-0.0798602016021973</v>
      </c>
      <c r="H270" t="n">
        <v>2690</v>
      </c>
      <c r="I270" t="n">
        <v>0.0596733326436276</v>
      </c>
      <c r="K270" t="n">
        <v>3.22747081712062</v>
      </c>
      <c r="L270" t="n">
        <v>-0.199371462348363</v>
      </c>
      <c r="M270" t="n">
        <v>2690</v>
      </c>
      <c r="N270" t="n">
        <v>0.148937351930898</v>
      </c>
      <c r="P270" t="n">
        <v>3.18330510414282</v>
      </c>
      <c r="Q270" t="n">
        <v>-0.398975948500801</v>
      </c>
      <c r="R270" t="n">
        <v>269</v>
      </c>
      <c r="S270" t="n">
        <v>0.0298080406659928</v>
      </c>
    </row>
    <row r="271" spans="1:19">
      <c r="A271" t="n">
        <v>3.31150835431449</v>
      </c>
      <c r="B271" t="n">
        <v>-0.0399024996108949</v>
      </c>
      <c r="C271" t="n">
        <v>2700</v>
      </c>
      <c r="D271" t="n">
        <v>0.0299277480544735</v>
      </c>
      <c r="F271" t="n">
        <v>3.28635843442435</v>
      </c>
      <c r="G271" t="n">
        <v>-0.0798602016021973</v>
      </c>
      <c r="H271" t="n">
        <v>2700</v>
      </c>
      <c r="I271" t="n">
        <v>0.059895166536967</v>
      </c>
      <c r="K271" t="n">
        <v>3.22747081712062</v>
      </c>
      <c r="L271" t="n">
        <v>-0.199371462348363</v>
      </c>
      <c r="M271" t="n">
        <v>2700</v>
      </c>
      <c r="N271" t="n">
        <v>0.149491042273844</v>
      </c>
      <c r="P271" t="n">
        <v>3.1829983978027</v>
      </c>
      <c r="Q271" t="n">
        <v>-0.398975948500801</v>
      </c>
      <c r="R271" t="n">
        <v>270</v>
      </c>
      <c r="S271" t="n">
        <v>0.0299188673183541</v>
      </c>
    </row>
    <row r="272" spans="1:19">
      <c r="A272" t="n">
        <v>3.31150835431449</v>
      </c>
      <c r="B272" t="n">
        <v>-0.0399024996108949</v>
      </c>
      <c r="C272" t="n">
        <v>2710</v>
      </c>
      <c r="D272" t="n">
        <v>0.0300385883311704</v>
      </c>
      <c r="F272" t="n">
        <v>3.28635843442435</v>
      </c>
      <c r="G272" t="n">
        <v>-0.0798602016021973</v>
      </c>
      <c r="H272" t="n">
        <v>2710</v>
      </c>
      <c r="I272" t="n">
        <v>0.0601170004303065</v>
      </c>
      <c r="K272" t="n">
        <v>3.22747081712062</v>
      </c>
      <c r="L272" t="n">
        <v>-0.199310121080339</v>
      </c>
      <c r="M272" t="n">
        <v>2710</v>
      </c>
      <c r="N272" t="n">
        <v>0.15004472409717</v>
      </c>
      <c r="P272" t="n">
        <v>3.1829983978027</v>
      </c>
      <c r="Q272" t="n">
        <v>-0.398975948500801</v>
      </c>
      <c r="R272" t="n">
        <v>271</v>
      </c>
      <c r="S272" t="n">
        <v>0.0300296939707155</v>
      </c>
    </row>
    <row r="273" spans="1:19">
      <c r="A273" t="n">
        <v>3.31150835431449</v>
      </c>
      <c r="B273" t="n">
        <v>-0.0399024996108949</v>
      </c>
      <c r="C273" t="n">
        <v>2720</v>
      </c>
      <c r="D273" t="n">
        <v>0.0301494286078673</v>
      </c>
      <c r="F273" t="n">
        <v>3.28635843442435</v>
      </c>
      <c r="G273" t="n">
        <v>-0.0798602016021973</v>
      </c>
      <c r="H273" t="n">
        <v>2720</v>
      </c>
      <c r="I273" t="n">
        <v>0.0603388343236459</v>
      </c>
      <c r="K273" t="n">
        <v>3.2271641107805</v>
      </c>
      <c r="L273" t="n">
        <v>-0.199310121080339</v>
      </c>
      <c r="M273" t="n">
        <v>2720</v>
      </c>
      <c r="N273" t="n">
        <v>0.150598397400875</v>
      </c>
      <c r="P273" t="n">
        <v>3.1829983978027</v>
      </c>
      <c r="Q273" t="n">
        <v>-0.398975948500801</v>
      </c>
      <c r="R273" t="n">
        <v>272</v>
      </c>
      <c r="S273" t="n">
        <v>0.0301405206230768</v>
      </c>
    </row>
    <row r="274" spans="1:19">
      <c r="A274" t="n">
        <v>3.31150835431449</v>
      </c>
      <c r="B274" t="n">
        <v>-0.0399024996108949</v>
      </c>
      <c r="C274" t="n">
        <v>2730</v>
      </c>
      <c r="D274" t="n">
        <v>0.0302602705884883</v>
      </c>
      <c r="F274" t="n">
        <v>3.28605172808423</v>
      </c>
      <c r="G274" t="n">
        <v>-0.0798602016021973</v>
      </c>
      <c r="H274" t="n">
        <v>2730</v>
      </c>
      <c r="I274" t="n">
        <v>0.0605606682169854</v>
      </c>
      <c r="K274" t="n">
        <v>3.2271641107805</v>
      </c>
      <c r="L274" t="n">
        <v>-0.199310121080339</v>
      </c>
      <c r="M274" t="n">
        <v>2730</v>
      </c>
      <c r="N274" t="n">
        <v>0.151152087743822</v>
      </c>
      <c r="P274" t="n">
        <v>3.1829983978027</v>
      </c>
      <c r="Q274" t="n">
        <v>-0.398975948500801</v>
      </c>
      <c r="R274" t="n">
        <v>273</v>
      </c>
      <c r="S274" t="n">
        <v>0.0302513472754381</v>
      </c>
    </row>
    <row r="275" spans="1:19">
      <c r="A275" t="n">
        <v>3.31150835431449</v>
      </c>
      <c r="B275" t="n">
        <v>-0.0399024996108949</v>
      </c>
      <c r="C275" t="n">
        <v>2740</v>
      </c>
      <c r="D275" t="n">
        <v>0.0303711142730335</v>
      </c>
      <c r="F275" t="n">
        <v>3.28605172808423</v>
      </c>
      <c r="G275" t="n">
        <v>-0.0798602016021973</v>
      </c>
      <c r="H275" t="n">
        <v>2740</v>
      </c>
      <c r="I275" t="n">
        <v>0.0607825021103248</v>
      </c>
      <c r="K275" t="n">
        <v>3.22685740444037</v>
      </c>
      <c r="L275" t="n">
        <v>-0.199310121080339</v>
      </c>
      <c r="M275" t="n">
        <v>2740</v>
      </c>
      <c r="N275" t="n">
        <v>0.151705744008286</v>
      </c>
      <c r="P275" t="n">
        <v>3.1829983978027</v>
      </c>
      <c r="Q275" t="n">
        <v>-0.398975948500801</v>
      </c>
      <c r="R275" t="n">
        <v>274</v>
      </c>
      <c r="S275" t="n">
        <v>0.0303621739277995</v>
      </c>
    </row>
    <row r="276" spans="1:19">
      <c r="A276" t="n">
        <v>3.31150835431449</v>
      </c>
      <c r="B276" t="n">
        <v>-0.0399024996108949</v>
      </c>
      <c r="C276" t="n">
        <v>2750</v>
      </c>
      <c r="D276" t="n">
        <v>0.0304819545497304</v>
      </c>
      <c r="F276" t="n">
        <v>3.28605172808423</v>
      </c>
      <c r="G276" t="n">
        <v>-0.0798602016021973</v>
      </c>
      <c r="H276" t="n">
        <v>2750</v>
      </c>
      <c r="I276" t="n">
        <v>0.0610043360036643</v>
      </c>
      <c r="K276" t="n">
        <v>3.22685740444037</v>
      </c>
      <c r="L276" t="n">
        <v>-0.199310121080339</v>
      </c>
      <c r="M276" t="n">
        <v>2750</v>
      </c>
      <c r="N276" t="n">
        <v>0.152259451390474</v>
      </c>
      <c r="P276" t="n">
        <v>3.1829983978027</v>
      </c>
      <c r="Q276" t="n">
        <v>-0.398975948500801</v>
      </c>
      <c r="R276" t="n">
        <v>275</v>
      </c>
      <c r="S276" t="n">
        <v>0.0304730005801608</v>
      </c>
    </row>
    <row r="277" spans="1:19">
      <c r="A277" t="n">
        <v>3.31150835431449</v>
      </c>
      <c r="B277" t="n">
        <v>-0.0399024996108949</v>
      </c>
      <c r="C277" t="n">
        <v>2760</v>
      </c>
      <c r="D277" t="n">
        <v>0.0305927948264273</v>
      </c>
      <c r="F277" t="n">
        <v>3.28605172808423</v>
      </c>
      <c r="G277" t="n">
        <v>-0.0798602016021973</v>
      </c>
      <c r="H277" t="n">
        <v>2760</v>
      </c>
      <c r="I277" t="n">
        <v>0.0612261698970037</v>
      </c>
      <c r="K277" t="n">
        <v>3.22655069810025</v>
      </c>
      <c r="L277" t="n">
        <v>-0.199371462348363</v>
      </c>
      <c r="M277" t="n">
        <v>2760</v>
      </c>
      <c r="N277" t="n">
        <v>0.152813116174558</v>
      </c>
      <c r="P277" t="n">
        <v>3.18269169146258</v>
      </c>
      <c r="Q277" t="n">
        <v>-0.398975948500801</v>
      </c>
      <c r="R277" t="n">
        <v>276</v>
      </c>
      <c r="S277" t="n">
        <v>0.0305838272325221</v>
      </c>
    </row>
    <row r="278" spans="1:19">
      <c r="A278" t="n">
        <v>3.31150835431449</v>
      </c>
      <c r="B278" t="n">
        <v>-0.0399024996108949</v>
      </c>
      <c r="C278" t="n">
        <v>2770</v>
      </c>
      <c r="D278" t="n">
        <v>0.0307036351031242</v>
      </c>
      <c r="F278" t="n">
        <v>3.28605172808423</v>
      </c>
      <c r="G278" t="n">
        <v>-0.0798602016021973</v>
      </c>
      <c r="H278" t="n">
        <v>2770</v>
      </c>
      <c r="I278" t="n">
        <v>0.0614480037903432</v>
      </c>
      <c r="K278" t="n">
        <v>3.22655069810025</v>
      </c>
      <c r="L278" t="n">
        <v>-0.199310121080339</v>
      </c>
      <c r="M278" t="n">
        <v>2770</v>
      </c>
      <c r="N278" t="n">
        <v>0.153366797997884</v>
      </c>
      <c r="P278" t="n">
        <v>3.18269169146258</v>
      </c>
      <c r="Q278" t="n">
        <v>-0.398975948500801</v>
      </c>
      <c r="R278" t="n">
        <v>277</v>
      </c>
      <c r="S278" t="n">
        <v>0.0306946538848835</v>
      </c>
    </row>
    <row r="279" spans="1:19">
      <c r="A279" t="n">
        <v>3.31150835431449</v>
      </c>
      <c r="B279" t="n">
        <v>-0.0399024996108949</v>
      </c>
      <c r="C279" t="n">
        <v>2780</v>
      </c>
      <c r="D279" t="n">
        <v>0.0308144753798211</v>
      </c>
      <c r="F279" t="n">
        <v>3.28574502174411</v>
      </c>
      <c r="G279" t="n">
        <v>-0.0798602016021973</v>
      </c>
      <c r="H279" t="n">
        <v>2780</v>
      </c>
      <c r="I279" t="n">
        <v>0.0616698376836826</v>
      </c>
      <c r="K279" t="n">
        <v>3.22624399176013</v>
      </c>
      <c r="L279" t="n">
        <v>-0.199310121080339</v>
      </c>
      <c r="M279" t="n">
        <v>2780</v>
      </c>
      <c r="N279" t="n">
        <v>0.15392047130159</v>
      </c>
      <c r="P279" t="n">
        <v>3.18269169146258</v>
      </c>
      <c r="Q279" t="n">
        <v>-0.398975948500801</v>
      </c>
      <c r="R279" t="n">
        <v>278</v>
      </c>
      <c r="S279" t="n">
        <v>0.0308054805372448</v>
      </c>
    </row>
    <row r="280" spans="1:19">
      <c r="A280" t="n">
        <v>3.31120164797436</v>
      </c>
      <c r="B280" t="n">
        <v>-0.0399024996108949</v>
      </c>
      <c r="C280" t="n">
        <v>2790</v>
      </c>
      <c r="D280" t="n">
        <v>0.0309253156565181</v>
      </c>
      <c r="F280" t="n">
        <v>3.28574502174411</v>
      </c>
      <c r="G280" t="n">
        <v>-0.0798602016021973</v>
      </c>
      <c r="H280" t="n">
        <v>2790</v>
      </c>
      <c r="I280" t="n">
        <v>0.0618916715770221</v>
      </c>
      <c r="K280" t="n">
        <v>3.22624399176013</v>
      </c>
      <c r="L280" t="n">
        <v>-0.199310121080339</v>
      </c>
      <c r="M280" t="n">
        <v>2790</v>
      </c>
      <c r="N280" t="n">
        <v>0.154474178683777</v>
      </c>
      <c r="P280" t="n">
        <v>3.18269169146258</v>
      </c>
      <c r="Q280" t="n">
        <v>-0.398975948500801</v>
      </c>
      <c r="R280" t="n">
        <v>279</v>
      </c>
      <c r="S280" t="n">
        <v>0.0309163071896061</v>
      </c>
    </row>
    <row r="281" spans="1:19">
      <c r="A281" t="n">
        <v>3.31120164797436</v>
      </c>
      <c r="B281" t="n">
        <v>-0.0399024996108949</v>
      </c>
      <c r="C281" t="n">
        <v>2800</v>
      </c>
      <c r="D281" t="n">
        <v>0.031036155933215</v>
      </c>
      <c r="F281" t="n">
        <v>3.28574502174411</v>
      </c>
      <c r="G281" t="n">
        <v>-0.0798602016021973</v>
      </c>
      <c r="H281" t="n">
        <v>2800</v>
      </c>
      <c r="I281" t="n">
        <v>0.0621135054703615</v>
      </c>
      <c r="K281" t="n">
        <v>3.22593728542</v>
      </c>
      <c r="L281" t="n">
        <v>-0.199310121080339</v>
      </c>
      <c r="M281" t="n">
        <v>2800</v>
      </c>
      <c r="N281" t="n">
        <v>0.155027817909</v>
      </c>
      <c r="P281" t="n">
        <v>3.18269169146258</v>
      </c>
      <c r="Q281" t="n">
        <v>-0.398975948500801</v>
      </c>
      <c r="R281" t="n">
        <v>280</v>
      </c>
      <c r="S281" t="n">
        <v>0.0310271338419675</v>
      </c>
    </row>
    <row r="282" spans="1:19">
      <c r="A282" t="n">
        <v>3.31150835431449</v>
      </c>
      <c r="B282" t="n">
        <v>-0.0399024996108949</v>
      </c>
      <c r="C282" t="n">
        <v>2810</v>
      </c>
      <c r="D282" t="n">
        <v>0.0311469962099119</v>
      </c>
      <c r="F282" t="n">
        <v>3.28574502174411</v>
      </c>
      <c r="G282" t="n">
        <v>-0.0798602016021973</v>
      </c>
      <c r="H282" t="n">
        <v>2810</v>
      </c>
      <c r="I282" t="n">
        <v>0.062335339363701</v>
      </c>
      <c r="K282" t="n">
        <v>3.22593728542</v>
      </c>
      <c r="L282" t="n">
        <v>-0.199371462348363</v>
      </c>
      <c r="M282" t="n">
        <v>2810</v>
      </c>
      <c r="N282" t="n">
        <v>0.155581465653844</v>
      </c>
      <c r="P282" t="n">
        <v>3.18269169146258</v>
      </c>
      <c r="Q282" t="n">
        <v>-0.398975948500801</v>
      </c>
      <c r="R282" t="n">
        <v>281</v>
      </c>
      <c r="S282" t="n">
        <v>0.0311379604943288</v>
      </c>
    </row>
    <row r="283" spans="1:19">
      <c r="A283" t="n">
        <v>3.31120164797436</v>
      </c>
      <c r="B283" t="n">
        <v>-0.0399024996108949</v>
      </c>
      <c r="C283" t="n">
        <v>2820</v>
      </c>
      <c r="D283" t="n">
        <v>0.0312578381905329</v>
      </c>
      <c r="F283" t="n">
        <v>3.28574502174411</v>
      </c>
      <c r="G283" t="n">
        <v>-0.0798602016021973</v>
      </c>
      <c r="H283" t="n">
        <v>2820</v>
      </c>
      <c r="I283" t="n">
        <v>0.0625571732570404</v>
      </c>
      <c r="K283" t="n">
        <v>3.22563057907988</v>
      </c>
      <c r="L283" t="n">
        <v>-0.199310121080339</v>
      </c>
      <c r="M283" t="n">
        <v>2820</v>
      </c>
      <c r="N283" t="n">
        <v>0.156135113398688</v>
      </c>
      <c r="P283" t="n">
        <v>3.18238498512245</v>
      </c>
      <c r="Q283" t="n">
        <v>-0.398975948500801</v>
      </c>
      <c r="R283" t="n">
        <v>282</v>
      </c>
      <c r="S283" t="n">
        <v>0.0312487871466901</v>
      </c>
    </row>
    <row r="284" spans="1:19">
      <c r="A284" t="n">
        <v>3.31150835431449</v>
      </c>
      <c r="B284" t="n">
        <v>-0.0399024996108949</v>
      </c>
      <c r="C284" t="n">
        <v>2830</v>
      </c>
      <c r="D284" t="n">
        <v>0.0313686784672298</v>
      </c>
      <c r="F284" t="n">
        <v>3.28543831540398</v>
      </c>
      <c r="G284" t="n">
        <v>-0.0798602016021973</v>
      </c>
      <c r="H284" t="n">
        <v>2830</v>
      </c>
      <c r="I284" t="n">
        <v>0.0627790071503799</v>
      </c>
      <c r="K284" t="n">
        <v>3.22563057907988</v>
      </c>
      <c r="L284" t="n">
        <v>-0.199371462348363</v>
      </c>
      <c r="M284" t="n">
        <v>2830</v>
      </c>
      <c r="N284" t="n">
        <v>0.156688761143531</v>
      </c>
      <c r="P284" t="n">
        <v>3.18269169146258</v>
      </c>
      <c r="Q284" t="n">
        <v>-0.398975948500801</v>
      </c>
      <c r="R284" t="n">
        <v>283</v>
      </c>
      <c r="S284" t="n">
        <v>0.0313596137990515</v>
      </c>
    </row>
    <row r="285" spans="1:19">
      <c r="A285" t="n">
        <v>3.31120164797436</v>
      </c>
      <c r="B285" t="n">
        <v>-0.0399024996108949</v>
      </c>
      <c r="C285" t="n">
        <v>2840</v>
      </c>
      <c r="D285" t="n">
        <v>0.0314795204478509</v>
      </c>
      <c r="F285" t="n">
        <v>3.28543831540398</v>
      </c>
      <c r="G285" t="n">
        <v>-0.0798602016021973</v>
      </c>
      <c r="H285" t="n">
        <v>2840</v>
      </c>
      <c r="I285" t="n">
        <v>0.06300084104371929</v>
      </c>
      <c r="K285" t="n">
        <v>3.22563057907988</v>
      </c>
      <c r="L285" t="n">
        <v>-0.199310121080339</v>
      </c>
      <c r="M285" t="n">
        <v>2840</v>
      </c>
      <c r="N285" t="n">
        <v>0.157242408888375</v>
      </c>
      <c r="P285" t="n">
        <v>3.18238498512245</v>
      </c>
      <c r="Q285" t="n">
        <v>-0.398975948500801</v>
      </c>
      <c r="R285" t="n">
        <v>284</v>
      </c>
      <c r="S285" t="n">
        <v>0.0314704404514128</v>
      </c>
    </row>
    <row r="286" spans="1:19">
      <c r="A286" t="n">
        <v>3.31120164797436</v>
      </c>
      <c r="B286" t="n">
        <v>-0.0399024996108949</v>
      </c>
      <c r="C286" t="n">
        <v>2850</v>
      </c>
      <c r="D286" t="n">
        <v>0.0315903607245478</v>
      </c>
      <c r="F286" t="n">
        <v>3.28543831540398</v>
      </c>
      <c r="G286" t="n">
        <v>-0.0798602016021973</v>
      </c>
      <c r="H286" t="n">
        <v>2850</v>
      </c>
      <c r="I286" t="n">
        <v>0.0632226749370588</v>
      </c>
      <c r="K286" t="n">
        <v>3.22532387273976</v>
      </c>
      <c r="L286" t="n">
        <v>-0.199310121080339</v>
      </c>
      <c r="M286" t="n">
        <v>2850</v>
      </c>
      <c r="N286" t="n">
        <v>0.157796065152839</v>
      </c>
      <c r="P286" t="n">
        <v>3.18269169146258</v>
      </c>
      <c r="Q286" t="n">
        <v>-0.398975948500801</v>
      </c>
      <c r="R286" t="n">
        <v>285</v>
      </c>
      <c r="S286" t="n">
        <v>0.0315812671037742</v>
      </c>
    </row>
    <row r="287" spans="1:19">
      <c r="A287" t="n">
        <v>3.31120164797436</v>
      </c>
      <c r="B287" t="n">
        <v>-0.0399024996108949</v>
      </c>
      <c r="C287" t="n">
        <v>2860</v>
      </c>
      <c r="D287" t="n">
        <v>0.0317012010012447</v>
      </c>
      <c r="F287" t="n">
        <v>3.28543831540398</v>
      </c>
      <c r="G287" t="n">
        <v>-0.0798602016021973</v>
      </c>
      <c r="H287" t="n">
        <v>2860</v>
      </c>
      <c r="I287" t="n">
        <v>0.06344450883039821</v>
      </c>
      <c r="K287" t="n">
        <v>3.22501716639963</v>
      </c>
      <c r="L287" t="n">
        <v>-0.199310121080339</v>
      </c>
      <c r="M287" t="n">
        <v>2860</v>
      </c>
      <c r="N287" t="n">
        <v>0.158349738456545</v>
      </c>
      <c r="P287" t="n">
        <v>3.18238498512245</v>
      </c>
      <c r="Q287" t="n">
        <v>-0.398975948500801</v>
      </c>
      <c r="R287" t="n">
        <v>286</v>
      </c>
      <c r="S287" t="n">
        <v>0.0316920937561355</v>
      </c>
    </row>
    <row r="288" spans="1:19">
      <c r="A288" t="n">
        <v>3.31120164797436</v>
      </c>
      <c r="B288" t="n">
        <v>-0.0399024996108949</v>
      </c>
      <c r="C288" t="n">
        <v>2870</v>
      </c>
      <c r="D288" t="n">
        <v>0.0318120412779416</v>
      </c>
      <c r="F288" t="n">
        <v>3.28513160906386</v>
      </c>
      <c r="G288" t="n">
        <v>-0.0798602016021973</v>
      </c>
      <c r="H288" t="n">
        <v>2870</v>
      </c>
      <c r="I288" t="n">
        <v>0.0636663427237377</v>
      </c>
      <c r="K288" t="n">
        <v>3.22501716639963</v>
      </c>
      <c r="L288" t="n">
        <v>-0.199310121080339</v>
      </c>
      <c r="M288" t="n">
        <v>2870</v>
      </c>
      <c r="N288" t="n">
        <v>0.158903394721009</v>
      </c>
      <c r="P288" t="n">
        <v>3.18238498512245</v>
      </c>
      <c r="Q288" t="n">
        <v>-0.398975948500801</v>
      </c>
      <c r="R288" t="n">
        <v>287</v>
      </c>
      <c r="S288" t="n">
        <v>0.0318029204084968</v>
      </c>
    </row>
    <row r="289" spans="1:19">
      <c r="A289" t="n">
        <v>3.31120164797436</v>
      </c>
      <c r="B289" t="n">
        <v>-0.0399024996108949</v>
      </c>
      <c r="C289" t="n">
        <v>2880</v>
      </c>
      <c r="D289" t="n">
        <v>0.0319228815546385</v>
      </c>
      <c r="F289" t="n">
        <v>3.28513160906386</v>
      </c>
      <c r="G289" t="n">
        <v>-0.0798602016021973</v>
      </c>
      <c r="H289" t="n">
        <v>2880</v>
      </c>
      <c r="I289" t="n">
        <v>0.0638881766170771</v>
      </c>
      <c r="K289" t="n">
        <v>3.22471046005951</v>
      </c>
      <c r="L289" t="n">
        <v>-0.199310121080339</v>
      </c>
      <c r="M289" t="n">
        <v>2880</v>
      </c>
      <c r="N289" t="n">
        <v>0.159457102103197</v>
      </c>
      <c r="P289" t="n">
        <v>3.18238498512245</v>
      </c>
      <c r="Q289" t="n">
        <v>-0.398975948500801</v>
      </c>
      <c r="R289" t="n">
        <v>288</v>
      </c>
      <c r="S289" t="n">
        <v>0.0319137470608582</v>
      </c>
    </row>
    <row r="290" spans="1:19">
      <c r="A290" t="n">
        <v>3.31120164797436</v>
      </c>
      <c r="B290" t="n">
        <v>-0.0399024996108949</v>
      </c>
      <c r="C290" t="n">
        <v>2890</v>
      </c>
      <c r="D290" t="n">
        <v>0.0320337218313354</v>
      </c>
      <c r="F290" t="n">
        <v>3.28513160906386</v>
      </c>
      <c r="G290" t="n">
        <v>-0.0798602016021973</v>
      </c>
      <c r="H290" t="n">
        <v>2890</v>
      </c>
      <c r="I290" t="n">
        <v>0.06411001051041661</v>
      </c>
      <c r="K290" t="n">
        <v>3.22471046005951</v>
      </c>
      <c r="L290" t="n">
        <v>-0.199310121080339</v>
      </c>
      <c r="M290" t="n">
        <v>2890</v>
      </c>
      <c r="N290" t="n">
        <v>0.160010792446143</v>
      </c>
      <c r="P290" t="n">
        <v>3.18238498512245</v>
      </c>
      <c r="Q290" t="n">
        <v>-0.398975948500801</v>
      </c>
      <c r="R290" t="n">
        <v>289</v>
      </c>
      <c r="S290" t="n">
        <v>0.0320245737132195</v>
      </c>
    </row>
    <row r="291" spans="1:19">
      <c r="A291" t="n">
        <v>3.31120164797436</v>
      </c>
      <c r="B291" t="n">
        <v>-0.0399024996108949</v>
      </c>
      <c r="C291" t="n">
        <v>2900</v>
      </c>
      <c r="D291" t="n">
        <v>0.0321445621080323</v>
      </c>
      <c r="F291" t="n">
        <v>3.28513160906386</v>
      </c>
      <c r="G291" t="n">
        <v>-0.0798602016021973</v>
      </c>
      <c r="H291" t="n">
        <v>2900</v>
      </c>
      <c r="I291" t="n">
        <v>0.064331844403756</v>
      </c>
      <c r="K291" t="n">
        <v>3.22471046005951</v>
      </c>
      <c r="L291" t="n">
        <v>-0.199310121080339</v>
      </c>
      <c r="M291" t="n">
        <v>2900</v>
      </c>
      <c r="N291" t="n">
        <v>0.16056448278909</v>
      </c>
      <c r="P291" t="n">
        <v>3.18238498512245</v>
      </c>
      <c r="Q291" t="n">
        <v>-0.398975948500801</v>
      </c>
      <c r="R291" t="n">
        <v>290</v>
      </c>
      <c r="S291" t="n">
        <v>0.0321354003655808</v>
      </c>
    </row>
    <row r="292" spans="1:19">
      <c r="A292" t="n">
        <v>3.31120164797436</v>
      </c>
      <c r="B292" t="n">
        <v>-0.0399024996108949</v>
      </c>
      <c r="C292" t="n">
        <v>2910</v>
      </c>
      <c r="D292" t="n">
        <v>0.0322554023847293</v>
      </c>
      <c r="F292" t="n">
        <v>3.28482490272373</v>
      </c>
      <c r="G292" t="n">
        <v>-0.0798602016021973</v>
      </c>
      <c r="H292" t="n">
        <v>2910</v>
      </c>
      <c r="I292" t="n">
        <v>0.0645536782970955</v>
      </c>
      <c r="K292" t="n">
        <v>3.22440375371939</v>
      </c>
      <c r="L292" t="n">
        <v>-0.199371462348363</v>
      </c>
      <c r="M292" t="n">
        <v>2910</v>
      </c>
      <c r="N292" t="n">
        <v>0.161118130533933</v>
      </c>
      <c r="P292" t="n">
        <v>3.18207827878233</v>
      </c>
      <c r="Q292" t="n">
        <v>-0.398975948500801</v>
      </c>
      <c r="R292" t="n">
        <v>291</v>
      </c>
      <c r="S292" t="n">
        <v>0.0322462270179422</v>
      </c>
    </row>
    <row r="293" spans="1:19">
      <c r="A293" t="n">
        <v>3.31120164797436</v>
      </c>
      <c r="B293" t="n">
        <v>-0.0399024996108949</v>
      </c>
      <c r="C293" t="n">
        <v>2920</v>
      </c>
      <c r="D293" t="n">
        <v>0.0323662426614262</v>
      </c>
      <c r="F293" t="n">
        <v>3.28482490272373</v>
      </c>
      <c r="G293" t="n">
        <v>-0.0798602016021973</v>
      </c>
      <c r="H293" t="n">
        <v>2920</v>
      </c>
      <c r="I293" t="n">
        <v>0.0647755121904349</v>
      </c>
      <c r="K293" t="n">
        <v>3.22409704737926</v>
      </c>
      <c r="L293" t="n">
        <v>-0.199371462348363</v>
      </c>
      <c r="M293" t="n">
        <v>2920</v>
      </c>
      <c r="N293" t="n">
        <v>0.161671803837639</v>
      </c>
      <c r="P293" t="n">
        <v>3.18207827878233</v>
      </c>
      <c r="Q293" t="n">
        <v>-0.398975948500801</v>
      </c>
      <c r="R293" t="n">
        <v>292</v>
      </c>
      <c r="S293" t="n">
        <v>0.0323570536703035</v>
      </c>
    </row>
    <row r="294" spans="1:19">
      <c r="A294" t="n">
        <v>3.31120164797436</v>
      </c>
      <c r="B294" t="n">
        <v>-0.0399024996108949</v>
      </c>
      <c r="C294" t="n">
        <v>2930</v>
      </c>
      <c r="D294" t="n">
        <v>0.0324770846420472</v>
      </c>
      <c r="F294" t="n">
        <v>3.28482490272373</v>
      </c>
      <c r="G294" t="n">
        <v>-0.0798602016021973</v>
      </c>
      <c r="H294" t="n">
        <v>2930</v>
      </c>
      <c r="I294" t="n">
        <v>0.0649973460837744</v>
      </c>
      <c r="K294" t="n">
        <v>3.22409704737926</v>
      </c>
      <c r="L294" t="n">
        <v>-0.199310121080339</v>
      </c>
      <c r="M294" t="n">
        <v>2930</v>
      </c>
      <c r="N294" t="n">
        <v>0.162225468621723</v>
      </c>
      <c r="P294" t="n">
        <v>3.18238498512245</v>
      </c>
      <c r="Q294" t="n">
        <v>-0.398975948500801</v>
      </c>
      <c r="R294" t="n">
        <v>293</v>
      </c>
      <c r="S294" t="n">
        <v>0.0324678803226648</v>
      </c>
    </row>
    <row r="295" spans="1:19">
      <c r="A295" t="n">
        <v>3.31120164797436</v>
      </c>
      <c r="B295" t="n">
        <v>-0.0399024996108949</v>
      </c>
      <c r="C295" t="n">
        <v>2940</v>
      </c>
      <c r="D295" t="n">
        <v>0.0325879249187441</v>
      </c>
      <c r="F295" t="n">
        <v>3.28482490272373</v>
      </c>
      <c r="G295" t="n">
        <v>-0.0798602016021973</v>
      </c>
      <c r="H295" t="n">
        <v>2940</v>
      </c>
      <c r="I295" t="n">
        <v>0.06521917997711379</v>
      </c>
      <c r="K295" t="n">
        <v>3.22379034103914</v>
      </c>
      <c r="L295" t="n">
        <v>-0.199310121080339</v>
      </c>
      <c r="M295" t="n">
        <v>2940</v>
      </c>
      <c r="N295" t="n">
        <v>0.16277915896467</v>
      </c>
      <c r="P295" t="n">
        <v>3.18207827878233</v>
      </c>
      <c r="Q295" t="n">
        <v>-0.398975948500801</v>
      </c>
      <c r="R295" t="n">
        <v>294</v>
      </c>
      <c r="S295" t="n">
        <v>0.0325787069750262</v>
      </c>
    </row>
    <row r="296" spans="1:19">
      <c r="A296" t="n">
        <v>3.31120164797436</v>
      </c>
      <c r="B296" t="n">
        <v>-0.0399024996108949</v>
      </c>
      <c r="C296" t="n">
        <v>2950</v>
      </c>
      <c r="D296" t="n">
        <v>0.032698765195441</v>
      </c>
      <c r="F296" t="n">
        <v>3.28451819638361</v>
      </c>
      <c r="G296" t="n">
        <v>-0.0798602016021973</v>
      </c>
      <c r="H296" t="n">
        <v>2950</v>
      </c>
      <c r="I296" t="n">
        <v>0.0654410138704533</v>
      </c>
      <c r="K296" t="n">
        <v>3.22379034103914</v>
      </c>
      <c r="L296" t="n">
        <v>-0.199310121080339</v>
      </c>
      <c r="M296" t="n">
        <v>2950</v>
      </c>
      <c r="N296" t="n">
        <v>0.163332883386099</v>
      </c>
      <c r="P296" t="n">
        <v>3.18207827878233</v>
      </c>
      <c r="Q296" t="n">
        <v>-0.398975948500801</v>
      </c>
      <c r="R296" t="n">
        <v>295</v>
      </c>
      <c r="S296" t="n">
        <v>0.0326895336273875</v>
      </c>
    </row>
    <row r="297" spans="1:19">
      <c r="A297" t="n">
        <v>3.31120164797436</v>
      </c>
      <c r="B297" t="n">
        <v>-0.0399024996108949</v>
      </c>
      <c r="C297" t="n">
        <v>2960</v>
      </c>
      <c r="D297" t="n">
        <v>0.0328096054721379</v>
      </c>
      <c r="F297" t="n">
        <v>3.28451819638361</v>
      </c>
      <c r="G297" t="n">
        <v>-0.0798602016021973</v>
      </c>
      <c r="H297" t="n">
        <v>2960</v>
      </c>
      <c r="I297" t="n">
        <v>0.06566284776379271</v>
      </c>
      <c r="K297" t="n">
        <v>3.22379034103914</v>
      </c>
      <c r="L297" t="n">
        <v>-0.199310121080339</v>
      </c>
      <c r="M297" t="n">
        <v>2960</v>
      </c>
      <c r="N297" t="n">
        <v>0.163886573729045</v>
      </c>
      <c r="P297" t="n">
        <v>3.18207827878233</v>
      </c>
      <c r="Q297" t="n">
        <v>-0.398975948500801</v>
      </c>
      <c r="R297" t="n">
        <v>296</v>
      </c>
      <c r="S297" t="n">
        <v>0.0328003602797488</v>
      </c>
    </row>
    <row r="298" spans="1:19">
      <c r="A298" t="n">
        <v>3.31120164797436</v>
      </c>
      <c r="B298" t="n">
        <v>-0.0399024996108949</v>
      </c>
      <c r="C298" t="n">
        <v>2970</v>
      </c>
      <c r="D298" t="n">
        <v>0.0329204457488349</v>
      </c>
      <c r="F298" t="n">
        <v>3.28451819638361</v>
      </c>
      <c r="G298" t="n">
        <v>-0.0798602016021973</v>
      </c>
      <c r="H298" t="n">
        <v>2970</v>
      </c>
      <c r="I298" t="n">
        <v>0.0658846816571322</v>
      </c>
      <c r="K298" t="n">
        <v>3.22348363469902</v>
      </c>
      <c r="L298" t="n">
        <v>-0.199310121080339</v>
      </c>
      <c r="M298" t="n">
        <v>2970</v>
      </c>
      <c r="N298" t="n">
        <v>0.164440264071992</v>
      </c>
      <c r="P298" t="n">
        <v>3.18207827878233</v>
      </c>
      <c r="Q298" t="n">
        <v>-0.398975948500801</v>
      </c>
      <c r="R298" t="n">
        <v>297</v>
      </c>
      <c r="S298" t="n">
        <v>0.0329111869321102</v>
      </c>
    </row>
    <row r="299" spans="1:19">
      <c r="A299" t="n">
        <v>3.31120164797436</v>
      </c>
      <c r="B299" t="n">
        <v>-0.0399024996108949</v>
      </c>
      <c r="C299" t="n">
        <v>2980</v>
      </c>
      <c r="D299" t="n">
        <v>0.0330312860255318</v>
      </c>
      <c r="F299" t="n">
        <v>3.28451819638361</v>
      </c>
      <c r="G299" t="n">
        <v>-0.0798602016021973</v>
      </c>
      <c r="H299" t="n">
        <v>2980</v>
      </c>
      <c r="I299" t="n">
        <v>0.0661065155504716</v>
      </c>
      <c r="K299" t="n">
        <v>3.22348363469902</v>
      </c>
      <c r="L299" t="n">
        <v>-0.199310121080339</v>
      </c>
      <c r="M299" t="n">
        <v>2980</v>
      </c>
      <c r="N299" t="n">
        <v>0.164993903297215</v>
      </c>
      <c r="P299" t="n">
        <v>3.18207827878233</v>
      </c>
      <c r="Q299" t="n">
        <v>-0.398975948500801</v>
      </c>
      <c r="R299" t="n">
        <v>298</v>
      </c>
      <c r="S299" t="n">
        <v>0.0330220135844715</v>
      </c>
    </row>
    <row r="300" spans="1:19">
      <c r="A300" t="n">
        <v>3.31120164797436</v>
      </c>
      <c r="B300" t="n">
        <v>-0.0399024996108949</v>
      </c>
      <c r="C300" t="n">
        <v>2990</v>
      </c>
      <c r="D300" t="n">
        <v>0.0331421263022287</v>
      </c>
      <c r="F300" t="n">
        <v>3.28451819638361</v>
      </c>
      <c r="G300" t="n">
        <v>-0.0798602016021973</v>
      </c>
      <c r="H300" t="n">
        <v>2990</v>
      </c>
      <c r="I300" t="n">
        <v>0.06632834944381109</v>
      </c>
      <c r="K300" t="n">
        <v>3.22317692835889</v>
      </c>
      <c r="L300" t="n">
        <v>-0.199371462348363</v>
      </c>
      <c r="M300" t="n">
        <v>2990</v>
      </c>
      <c r="N300" t="n">
        <v>0.165547619199023</v>
      </c>
      <c r="P300" t="n">
        <v>3.18207827878233</v>
      </c>
      <c r="Q300" t="n">
        <v>-0.398975948500801</v>
      </c>
      <c r="R300" t="n">
        <v>299</v>
      </c>
      <c r="S300" t="n">
        <v>0.0331328402368328</v>
      </c>
    </row>
    <row r="301" spans="1:19">
      <c r="A301" t="n">
        <v>3.31120164797436</v>
      </c>
      <c r="B301" t="n">
        <v>-0.0399024996108949</v>
      </c>
      <c r="C301" t="n">
        <v>3000</v>
      </c>
      <c r="D301" t="n">
        <v>0.0332529665789256</v>
      </c>
      <c r="F301" t="n">
        <v>3.28421149004349</v>
      </c>
      <c r="G301" t="n">
        <v>-0.0798602016021973</v>
      </c>
      <c r="H301" t="n">
        <v>3000</v>
      </c>
      <c r="I301" t="n">
        <v>0.0665501833371505</v>
      </c>
      <c r="K301" t="n">
        <v>3.22317692835889</v>
      </c>
      <c r="L301" t="n">
        <v>-0.199310121080339</v>
      </c>
      <c r="M301" t="n">
        <v>3000</v>
      </c>
      <c r="N301" t="n">
        <v>0.166101301022349</v>
      </c>
      <c r="P301" t="n">
        <v>3.18207827878233</v>
      </c>
      <c r="Q301" t="n">
        <v>-0.398975948500801</v>
      </c>
      <c r="R301" t="n">
        <v>300</v>
      </c>
      <c r="S301" t="n">
        <v>0.0332436668891942</v>
      </c>
    </row>
    <row r="302" spans="1:19">
      <c r="A302" t="n">
        <v>3.31120164797436</v>
      </c>
      <c r="B302" t="n">
        <v>-0.0399024996108949</v>
      </c>
      <c r="C302" t="n">
        <v>3010</v>
      </c>
      <c r="D302" t="n">
        <v>0.0333638068556225</v>
      </c>
      <c r="F302" t="n">
        <v>3.28421149004349</v>
      </c>
      <c r="G302" t="n">
        <v>-0.0798602016021973</v>
      </c>
      <c r="H302" t="n">
        <v>3010</v>
      </c>
      <c r="I302" t="n">
        <v>0.06677201723049001</v>
      </c>
      <c r="K302" t="n">
        <v>3.22287022201877</v>
      </c>
      <c r="L302" t="n">
        <v>-0.199310121080339</v>
      </c>
      <c r="M302" t="n">
        <v>3010</v>
      </c>
      <c r="N302" t="n">
        <v>0.166654957286813</v>
      </c>
      <c r="P302" t="n">
        <v>3.18177157244221</v>
      </c>
      <c r="Q302" t="n">
        <v>-0.398975948500801</v>
      </c>
      <c r="R302" t="n">
        <v>301</v>
      </c>
      <c r="S302" t="n">
        <v>0.0333544935415555</v>
      </c>
    </row>
    <row r="303" spans="1:19">
      <c r="A303" t="n">
        <v>3.31089494163424</v>
      </c>
      <c r="B303" t="n">
        <v>-0.0399024996108949</v>
      </c>
      <c r="C303" t="n">
        <v>3020</v>
      </c>
      <c r="D303" t="n">
        <v>0.0334746471323194</v>
      </c>
      <c r="F303" t="n">
        <v>3.28421149004349</v>
      </c>
      <c r="G303" t="n">
        <v>-0.0798602016021973</v>
      </c>
      <c r="H303" t="n">
        <v>3020</v>
      </c>
      <c r="I303" t="n">
        <v>0.0669938511238294</v>
      </c>
      <c r="K303" t="n">
        <v>3.22287022201877</v>
      </c>
      <c r="L303" t="n">
        <v>-0.199371462348363</v>
      </c>
      <c r="M303" t="n">
        <v>3020</v>
      </c>
      <c r="N303" t="n">
        <v>0.167208690227862</v>
      </c>
      <c r="P303" t="n">
        <v>3.18177157244221</v>
      </c>
      <c r="Q303" t="n">
        <v>-0.398975948500801</v>
      </c>
      <c r="R303" t="n">
        <v>302</v>
      </c>
      <c r="S303" t="n">
        <v>0.0334653201939168</v>
      </c>
    </row>
    <row r="304" spans="1:19">
      <c r="A304" t="n">
        <v>3.31120164797436</v>
      </c>
      <c r="B304" t="n">
        <v>-0.0399024996108949</v>
      </c>
      <c r="C304" t="n">
        <v>3030</v>
      </c>
      <c r="D304" t="n">
        <v>0.0335854874090163</v>
      </c>
      <c r="F304" t="n">
        <v>3.28421149004349</v>
      </c>
      <c r="G304" t="n">
        <v>-0.0798602016021973</v>
      </c>
      <c r="H304" t="n">
        <v>3030</v>
      </c>
      <c r="I304" t="n">
        <v>0.06721568501716881</v>
      </c>
      <c r="K304" t="n">
        <v>3.22256351567864</v>
      </c>
      <c r="L304" t="n">
        <v>-0.199310121080339</v>
      </c>
      <c r="M304" t="n">
        <v>3030</v>
      </c>
      <c r="N304" t="n">
        <v>0.167762355011947</v>
      </c>
      <c r="P304" t="n">
        <v>3.18177157244221</v>
      </c>
      <c r="Q304" t="n">
        <v>-0.398975948500801</v>
      </c>
      <c r="R304" t="n">
        <v>303</v>
      </c>
      <c r="S304" t="n">
        <v>0.0335761468462782</v>
      </c>
    </row>
    <row r="305" spans="1:19">
      <c r="A305" t="n">
        <v>3.31120164797436</v>
      </c>
      <c r="B305" t="n">
        <v>-0.0399024996108949</v>
      </c>
      <c r="C305" t="n">
        <v>3040</v>
      </c>
      <c r="D305" t="n">
        <v>0.0336963276857133</v>
      </c>
      <c r="F305" t="n">
        <v>3.28421149004349</v>
      </c>
      <c r="G305" t="n">
        <v>-0.0798602016021973</v>
      </c>
      <c r="H305" t="n">
        <v>3040</v>
      </c>
      <c r="I305" t="n">
        <v>0.0674375189105083</v>
      </c>
      <c r="K305" t="n">
        <v>3.22256351567864</v>
      </c>
      <c r="L305" t="n">
        <v>-0.199310121080339</v>
      </c>
      <c r="M305" t="n">
        <v>3040</v>
      </c>
      <c r="N305" t="n">
        <v>0.168316028315652</v>
      </c>
      <c r="P305" t="n">
        <v>3.18177157244221</v>
      </c>
      <c r="Q305" t="n">
        <v>-0.398975948500801</v>
      </c>
      <c r="R305" t="n">
        <v>304</v>
      </c>
      <c r="S305" t="n">
        <v>0.0336869734986395</v>
      </c>
    </row>
    <row r="306" spans="1:19">
      <c r="A306" t="n">
        <v>3.31089494163424</v>
      </c>
      <c r="B306" t="n">
        <v>-0.0399024996108949</v>
      </c>
      <c r="C306" t="n">
        <v>3050</v>
      </c>
      <c r="D306" t="n">
        <v>0.0338071679624102</v>
      </c>
      <c r="F306" t="n">
        <v>3.28421149004349</v>
      </c>
      <c r="G306" t="n">
        <v>-0.0798602016021973</v>
      </c>
      <c r="H306" t="n">
        <v>3050</v>
      </c>
      <c r="I306" t="n">
        <v>0.0676593528038477</v>
      </c>
      <c r="K306" t="n">
        <v>3.22225680933852</v>
      </c>
      <c r="L306" t="n">
        <v>-0.199310121080339</v>
      </c>
      <c r="M306" t="n">
        <v>3050</v>
      </c>
      <c r="N306" t="n">
        <v>0.168869718658599</v>
      </c>
      <c r="P306" t="n">
        <v>3.18177157244221</v>
      </c>
      <c r="Q306" t="n">
        <v>-0.398975948500801</v>
      </c>
      <c r="R306" t="n">
        <v>305</v>
      </c>
      <c r="S306" t="n">
        <v>0.0337978001510008</v>
      </c>
    </row>
    <row r="307" spans="1:19">
      <c r="A307" t="n">
        <v>3.31089494163424</v>
      </c>
      <c r="B307" t="n">
        <v>-0.0399024996108949</v>
      </c>
      <c r="C307" t="n">
        <v>3060</v>
      </c>
      <c r="D307" t="n">
        <v>0.0339180082391071</v>
      </c>
      <c r="F307" t="n">
        <v>3.28390478370336</v>
      </c>
      <c r="G307" t="n">
        <v>-0.0798602016021973</v>
      </c>
      <c r="H307" t="n">
        <v>3060</v>
      </c>
      <c r="I307" t="n">
        <v>0.06788118669718721</v>
      </c>
      <c r="K307" t="n">
        <v>3.22225680933852</v>
      </c>
      <c r="L307" t="n">
        <v>-0.199310121080339</v>
      </c>
      <c r="M307" t="n">
        <v>3060</v>
      </c>
      <c r="N307" t="n">
        <v>0.169423391962304</v>
      </c>
      <c r="P307" t="n">
        <v>3.18177157244221</v>
      </c>
      <c r="Q307" t="n">
        <v>-0.398975948500801</v>
      </c>
      <c r="R307" t="n">
        <v>306</v>
      </c>
      <c r="S307" t="n">
        <v>0.0339086268033622</v>
      </c>
    </row>
    <row r="308" spans="1:19">
      <c r="A308" t="n">
        <v>3.31089494163424</v>
      </c>
      <c r="B308" t="n">
        <v>-0.0399024996108949</v>
      </c>
      <c r="C308" t="n">
        <v>3070</v>
      </c>
      <c r="D308" t="n">
        <v>0.034028848515804</v>
      </c>
      <c r="F308" t="n">
        <v>3.28390478370336</v>
      </c>
      <c r="G308" t="n">
        <v>-0.0798602016021973</v>
      </c>
      <c r="H308" t="n">
        <v>3070</v>
      </c>
      <c r="I308" t="n">
        <v>0.0681030205905266</v>
      </c>
      <c r="K308" t="n">
        <v>3.22225680933852</v>
      </c>
      <c r="L308" t="n">
        <v>-0.199310121080339</v>
      </c>
      <c r="M308" t="n">
        <v>3070</v>
      </c>
      <c r="N308" t="n">
        <v>0.169977099344492</v>
      </c>
      <c r="P308" t="n">
        <v>3.18146486610208</v>
      </c>
      <c r="Q308" t="n">
        <v>-0.398975948500801</v>
      </c>
      <c r="R308" t="n">
        <v>307</v>
      </c>
      <c r="S308" t="n">
        <v>0.0340194534557235</v>
      </c>
    </row>
    <row r="309" spans="1:19">
      <c r="A309" t="n">
        <v>3.31120164797436</v>
      </c>
      <c r="B309" t="n">
        <v>-0.0399024996108949</v>
      </c>
      <c r="C309" t="n">
        <v>3080</v>
      </c>
      <c r="D309" t="n">
        <v>0.034139690496425</v>
      </c>
      <c r="F309" t="n">
        <v>3.28390478370336</v>
      </c>
      <c r="G309" t="n">
        <v>-0.0798602016021973</v>
      </c>
      <c r="H309" t="n">
        <v>3080</v>
      </c>
      <c r="I309" t="n">
        <v>0.0683248544838661</v>
      </c>
      <c r="K309" t="n">
        <v>3.2219501029984</v>
      </c>
      <c r="L309" t="n">
        <v>-0.199371462348363</v>
      </c>
      <c r="M309" t="n">
        <v>3080</v>
      </c>
      <c r="N309" t="n">
        <v>0.1705308152463</v>
      </c>
      <c r="P309" t="n">
        <v>3.18146486610208</v>
      </c>
      <c r="Q309" t="n">
        <v>-0.398975948500801</v>
      </c>
      <c r="R309" t="n">
        <v>308</v>
      </c>
      <c r="S309" t="n">
        <v>0.0341302801080849</v>
      </c>
    </row>
    <row r="310" spans="1:19">
      <c r="A310" t="n">
        <v>3.31120164797436</v>
      </c>
      <c r="B310" t="n">
        <v>-0.0399024996108949</v>
      </c>
      <c r="C310" t="n">
        <v>3090</v>
      </c>
      <c r="D310" t="n">
        <v>0.0342505307731219</v>
      </c>
      <c r="F310" t="n">
        <v>3.28390478370336</v>
      </c>
      <c r="G310" t="n">
        <v>-0.0798602016021973</v>
      </c>
      <c r="H310" t="n">
        <v>3090</v>
      </c>
      <c r="I310" t="n">
        <v>0.0685466883772055</v>
      </c>
      <c r="K310" t="n">
        <v>3.2219501029984</v>
      </c>
      <c r="L310" t="n">
        <v>-0.199310121080339</v>
      </c>
      <c r="M310" t="n">
        <v>3090</v>
      </c>
      <c r="N310" t="n">
        <v>0.171084480030385</v>
      </c>
      <c r="P310" t="n">
        <v>3.18146486610208</v>
      </c>
      <c r="Q310" t="n">
        <v>-0.398975948500801</v>
      </c>
      <c r="R310" t="n">
        <v>309</v>
      </c>
      <c r="S310" t="n">
        <v>0.0342411067604462</v>
      </c>
    </row>
    <row r="311" spans="1:19">
      <c r="A311" t="n">
        <v>3.31089494163424</v>
      </c>
      <c r="B311" t="n">
        <v>-0.0399024996108949</v>
      </c>
      <c r="C311" t="n">
        <v>3100</v>
      </c>
      <c r="D311" t="n">
        <v>0.0343613710498189</v>
      </c>
      <c r="F311" t="n">
        <v>3.28359807736324</v>
      </c>
      <c r="G311" t="n">
        <v>-0.0798602016021973</v>
      </c>
      <c r="H311" t="n">
        <v>3100</v>
      </c>
      <c r="I311" t="n">
        <v>0.0687685239744691</v>
      </c>
      <c r="K311" t="n">
        <v>3.22164339665827</v>
      </c>
      <c r="L311" t="n">
        <v>-0.199310121080339</v>
      </c>
      <c r="M311" t="n">
        <v>3100</v>
      </c>
      <c r="N311" t="n">
        <v>0.171638187412572</v>
      </c>
      <c r="P311" t="n">
        <v>3.18146486610208</v>
      </c>
      <c r="Q311" t="n">
        <v>-0.398975948500801</v>
      </c>
      <c r="R311" t="n">
        <v>310</v>
      </c>
      <c r="S311" t="n">
        <v>0.0343519334128075</v>
      </c>
    </row>
    <row r="312" spans="1:19">
      <c r="A312" t="n">
        <v>3.31089494163424</v>
      </c>
      <c r="B312" t="n">
        <v>-0.0399024996108949</v>
      </c>
      <c r="C312" t="n">
        <v>3110</v>
      </c>
      <c r="D312" t="n">
        <v>0.0344722113265158</v>
      </c>
      <c r="F312" t="n">
        <v>3.28359807736324</v>
      </c>
      <c r="G312" t="n">
        <v>-0.0798602016021973</v>
      </c>
      <c r="H312" t="n">
        <v>3110</v>
      </c>
      <c r="I312" t="n">
        <v>0.06899035786780849</v>
      </c>
      <c r="K312" t="n">
        <v>3.22164339665827</v>
      </c>
      <c r="L312" t="n">
        <v>-0.199371462348363</v>
      </c>
      <c r="M312" t="n">
        <v>3110</v>
      </c>
      <c r="N312" t="n">
        <v>0.172191869235898</v>
      </c>
      <c r="P312" t="n">
        <v>3.18146486610208</v>
      </c>
      <c r="Q312" t="n">
        <v>-0.398975948500801</v>
      </c>
      <c r="R312" t="n">
        <v>311</v>
      </c>
      <c r="S312" t="n">
        <v>0.0344627600651689</v>
      </c>
    </row>
    <row r="313" spans="1:19">
      <c r="A313" t="n">
        <v>3.31089494163424</v>
      </c>
      <c r="B313" t="n">
        <v>-0.0399024996108949</v>
      </c>
      <c r="C313" t="n">
        <v>3120</v>
      </c>
      <c r="D313" t="n">
        <v>0.0345830516032127</v>
      </c>
      <c r="F313" t="n">
        <v>3.28359807736324</v>
      </c>
      <c r="G313" t="n">
        <v>-0.0798602016021973</v>
      </c>
      <c r="H313" t="n">
        <v>3120</v>
      </c>
      <c r="I313" t="n">
        <v>0.069212191761148</v>
      </c>
      <c r="K313" t="n">
        <v>3.22133669031815</v>
      </c>
      <c r="L313" t="n">
        <v>-0.199310121080339</v>
      </c>
      <c r="M313" t="n">
        <v>3120</v>
      </c>
      <c r="N313" t="n">
        <v>0.172745602176948</v>
      </c>
      <c r="P313" t="n">
        <v>3.18146486610208</v>
      </c>
      <c r="Q313" t="n">
        <v>-0.398975948500801</v>
      </c>
      <c r="R313" t="n">
        <v>312</v>
      </c>
      <c r="S313" t="n">
        <v>0.0345735867175302</v>
      </c>
    </row>
    <row r="314" spans="1:19">
      <c r="A314" t="n">
        <v>3.31089494163424</v>
      </c>
      <c r="B314" t="n">
        <v>-0.0399024996108949</v>
      </c>
      <c r="C314" t="n">
        <v>3130</v>
      </c>
      <c r="D314" t="n">
        <v>0.0346938918799096</v>
      </c>
      <c r="F314" t="n">
        <v>3.28329137102312</v>
      </c>
      <c r="G314" t="n">
        <v>-0.0798602016021973</v>
      </c>
      <c r="H314" t="n">
        <v>3130</v>
      </c>
      <c r="I314" t="n">
        <v>0.06943402565448741</v>
      </c>
      <c r="K314" t="n">
        <v>3.22133669031815</v>
      </c>
      <c r="L314" t="n">
        <v>-0.199310121080339</v>
      </c>
      <c r="M314" t="n">
        <v>3130</v>
      </c>
      <c r="N314" t="n">
        <v>0.173299309559135</v>
      </c>
      <c r="P314" t="n">
        <v>3.18146486610208</v>
      </c>
      <c r="Q314" t="n">
        <v>-0.398975948500801</v>
      </c>
      <c r="R314" t="n">
        <v>313</v>
      </c>
      <c r="S314" t="n">
        <v>0.0346844133698915</v>
      </c>
    </row>
    <row r="315" spans="1:19">
      <c r="A315" t="n">
        <v>3.31089494163424</v>
      </c>
      <c r="B315" t="n">
        <v>-0.0399024996108949</v>
      </c>
      <c r="C315" t="n">
        <v>3140</v>
      </c>
      <c r="D315" t="n">
        <v>0.0348047321566065</v>
      </c>
      <c r="F315" t="n">
        <v>3.28329137102312</v>
      </c>
      <c r="G315" t="n">
        <v>-0.0798602016021973</v>
      </c>
      <c r="H315" t="n">
        <v>3140</v>
      </c>
      <c r="I315" t="n">
        <v>0.0696558595478269</v>
      </c>
      <c r="K315" t="n">
        <v>3.22102998397803</v>
      </c>
      <c r="L315" t="n">
        <v>-0.199310121080339</v>
      </c>
      <c r="M315" t="n">
        <v>3140</v>
      </c>
      <c r="N315" t="n">
        <v>0.173853016941323</v>
      </c>
      <c r="P315" t="n">
        <v>3.18146486610208</v>
      </c>
      <c r="Q315" t="n">
        <v>-0.398975948500801</v>
      </c>
      <c r="R315" t="n">
        <v>314</v>
      </c>
      <c r="S315" t="n">
        <v>0.0347952400222529</v>
      </c>
    </row>
    <row r="316" spans="1:19">
      <c r="A316" t="n">
        <v>3.31089494163424</v>
      </c>
      <c r="B316" t="n">
        <v>-0.0399024996108949</v>
      </c>
      <c r="C316" t="n">
        <v>3150</v>
      </c>
      <c r="D316" t="n">
        <v>0.0349155724333034</v>
      </c>
      <c r="F316" t="n">
        <v>3.28329137102312</v>
      </c>
      <c r="G316" t="n">
        <v>-0.0798602016021973</v>
      </c>
      <c r="H316" t="n">
        <v>3150</v>
      </c>
      <c r="I316" t="n">
        <v>0.0698776934411663</v>
      </c>
      <c r="K316" t="n">
        <v>3.22102998397803</v>
      </c>
      <c r="L316" t="n">
        <v>-0.199371462348363</v>
      </c>
      <c r="M316" t="n">
        <v>3150</v>
      </c>
      <c r="N316" t="n">
        <v>0.17440671580389</v>
      </c>
      <c r="P316" t="n">
        <v>3.18146486610208</v>
      </c>
      <c r="Q316" t="n">
        <v>-0.398975948500801</v>
      </c>
      <c r="R316" t="n">
        <v>315</v>
      </c>
      <c r="S316" t="n">
        <v>0.0349060666746142</v>
      </c>
    </row>
    <row r="317" spans="1:19">
      <c r="A317" t="n">
        <v>3.31089494163424</v>
      </c>
      <c r="B317" t="n">
        <v>-0.0399024996108949</v>
      </c>
      <c r="C317" t="n">
        <v>3160</v>
      </c>
      <c r="D317" t="n">
        <v>0.0350264127100003</v>
      </c>
      <c r="F317" t="n">
        <v>3.28329137102312</v>
      </c>
      <c r="G317" t="n">
        <v>-0.0798602016021973</v>
      </c>
      <c r="H317" t="n">
        <v>3160</v>
      </c>
      <c r="I317" t="n">
        <v>0.07009952733450581</v>
      </c>
      <c r="K317" t="n">
        <v>3.2207232776379</v>
      </c>
      <c r="L317" t="n">
        <v>-0.199371462348363</v>
      </c>
      <c r="M317" t="n">
        <v>3160</v>
      </c>
      <c r="N317" t="n">
        <v>0.174960474303801</v>
      </c>
      <c r="P317" t="n">
        <v>3.18146486610208</v>
      </c>
      <c r="Q317" t="n">
        <v>-0.398975948500801</v>
      </c>
      <c r="R317" t="n">
        <v>316</v>
      </c>
      <c r="S317" t="n">
        <v>0.0350168933269755</v>
      </c>
    </row>
    <row r="318" spans="1:19">
      <c r="A318" t="n">
        <v>3.31089494163424</v>
      </c>
      <c r="B318" t="n">
        <v>-0.0399024996108949</v>
      </c>
      <c r="C318" t="n">
        <v>3170</v>
      </c>
      <c r="D318" t="n">
        <v>0.0351372529866973</v>
      </c>
      <c r="F318" t="n">
        <v>3.28298466468299</v>
      </c>
      <c r="G318" t="n">
        <v>-0.0798602016021973</v>
      </c>
      <c r="H318" t="n">
        <v>3170</v>
      </c>
      <c r="I318" t="n">
        <v>0.0703213612278452</v>
      </c>
      <c r="K318" t="n">
        <v>3.2207232776379</v>
      </c>
      <c r="L318" t="n">
        <v>-0.199310121080339</v>
      </c>
      <c r="M318" t="n">
        <v>3170</v>
      </c>
      <c r="N318" t="n">
        <v>0.175514156127127</v>
      </c>
      <c r="P318" t="n">
        <v>3.18115815976196</v>
      </c>
      <c r="Q318" t="n">
        <v>-0.398975948500801</v>
      </c>
      <c r="R318" t="n">
        <v>317</v>
      </c>
      <c r="S318" t="n">
        <v>0.0351277199793369</v>
      </c>
    </row>
    <row r="319" spans="1:19">
      <c r="A319" t="n">
        <v>3.31089494163424</v>
      </c>
      <c r="B319" t="n">
        <v>-0.0399024996108949</v>
      </c>
      <c r="C319" t="n">
        <v>3180</v>
      </c>
      <c r="D319" t="n">
        <v>0.0352480932633942</v>
      </c>
      <c r="F319" t="n">
        <v>3.28329137102312</v>
      </c>
      <c r="G319" t="n">
        <v>-0.0798602016021973</v>
      </c>
      <c r="H319" t="n">
        <v>3180</v>
      </c>
      <c r="I319" t="n">
        <v>0.0705431951211847</v>
      </c>
      <c r="K319" t="n">
        <v>3.2207232776379</v>
      </c>
      <c r="L319" t="n">
        <v>-0.199310121080339</v>
      </c>
      <c r="M319" t="n">
        <v>3180</v>
      </c>
      <c r="N319" t="n">
        <v>0.176067829430832</v>
      </c>
      <c r="P319" t="n">
        <v>3.18115815976196</v>
      </c>
      <c r="Q319" t="n">
        <v>-0.398975948500801</v>
      </c>
      <c r="R319" t="n">
        <v>318</v>
      </c>
      <c r="S319" t="n">
        <v>0.0352385466316982</v>
      </c>
    </row>
    <row r="320" spans="1:19">
      <c r="A320" t="n">
        <v>3.31089494163424</v>
      </c>
      <c r="B320" t="n">
        <v>-0.0399024996108949</v>
      </c>
      <c r="C320" t="n">
        <v>3190</v>
      </c>
      <c r="D320" t="n">
        <v>0.0353589335400911</v>
      </c>
      <c r="F320" t="n">
        <v>3.28298466468299</v>
      </c>
      <c r="G320" t="n">
        <v>-0.0798602016021973</v>
      </c>
      <c r="H320" t="n">
        <v>3190</v>
      </c>
      <c r="I320" t="n">
        <v>0.0707650290145241</v>
      </c>
      <c r="K320" t="n">
        <v>3.22041657129778</v>
      </c>
      <c r="L320" t="n">
        <v>-0.199371462348363</v>
      </c>
      <c r="M320" t="n">
        <v>3190</v>
      </c>
      <c r="N320" t="n">
        <v>0.176621528293399</v>
      </c>
      <c r="P320" t="n">
        <v>3.18115815976196</v>
      </c>
      <c r="Q320" t="n">
        <v>-0.398975948500801</v>
      </c>
      <c r="R320" t="n">
        <v>319</v>
      </c>
      <c r="S320" t="n">
        <v>0.0353493732840595</v>
      </c>
    </row>
    <row r="321" spans="1:19">
      <c r="A321" t="n">
        <v>3.31089494163424</v>
      </c>
      <c r="B321" t="n">
        <v>-0.0399024996108949</v>
      </c>
      <c r="C321" t="n">
        <v>3200</v>
      </c>
      <c r="D321" t="n">
        <v>0.035469773816788</v>
      </c>
      <c r="F321" t="n">
        <v>3.28298466468299</v>
      </c>
      <c r="G321" t="n">
        <v>-0.0798602016021973</v>
      </c>
      <c r="H321" t="n">
        <v>3200</v>
      </c>
      <c r="I321" t="n">
        <v>0.0709868629078636</v>
      </c>
      <c r="K321" t="n">
        <v>3.22010986495766</v>
      </c>
      <c r="L321" t="n">
        <v>-0.199310121080339</v>
      </c>
      <c r="M321" t="n">
        <v>3200</v>
      </c>
      <c r="N321" t="n">
        <v>0.177175176038243</v>
      </c>
      <c r="P321" t="n">
        <v>3.18115815976196</v>
      </c>
      <c r="Q321" t="n">
        <v>-0.398975948500801</v>
      </c>
      <c r="R321" t="n">
        <v>320</v>
      </c>
      <c r="S321" t="n">
        <v>0.0354601999364209</v>
      </c>
    </row>
    <row r="322" spans="1:19">
      <c r="A322" t="n">
        <v>3.31089494163424</v>
      </c>
      <c r="B322" t="n">
        <v>-0.0399024996108949</v>
      </c>
      <c r="C322" t="n">
        <v>3210</v>
      </c>
      <c r="D322" t="n">
        <v>0.0355806140934849</v>
      </c>
      <c r="F322" t="n">
        <v>3.28298466468299</v>
      </c>
      <c r="G322" t="n">
        <v>-0.0798602016021973</v>
      </c>
      <c r="H322" t="n">
        <v>3210</v>
      </c>
      <c r="I322" t="n">
        <v>0.07120869850512709</v>
      </c>
      <c r="K322" t="n">
        <v>3.22010986495766</v>
      </c>
      <c r="L322" t="n">
        <v>-0.199310121080339</v>
      </c>
      <c r="M322" t="n">
        <v>3210</v>
      </c>
      <c r="N322" t="n">
        <v>0.177728815263466</v>
      </c>
      <c r="P322" t="n">
        <v>3.18115815976196</v>
      </c>
      <c r="Q322" t="n">
        <v>-0.398975948500801</v>
      </c>
      <c r="R322" t="n">
        <v>321</v>
      </c>
      <c r="S322" t="n">
        <v>0.0355710265887822</v>
      </c>
    </row>
    <row r="323" spans="1:19">
      <c r="A323" t="n">
        <v>3.31089494163424</v>
      </c>
      <c r="B323" t="n">
        <v>-0.0399024996108949</v>
      </c>
      <c r="C323" t="n">
        <v>3220</v>
      </c>
      <c r="D323" t="n">
        <v>0.0356914543701818</v>
      </c>
      <c r="F323" t="n">
        <v>3.28267795834287</v>
      </c>
      <c r="G323" t="n">
        <v>-0.0798602016021973</v>
      </c>
      <c r="H323" t="n">
        <v>3220</v>
      </c>
      <c r="I323" t="n">
        <v>0.0714305323984665</v>
      </c>
      <c r="K323" t="n">
        <v>3.22010986495766</v>
      </c>
      <c r="L323" t="n">
        <v>-0.199310121080339</v>
      </c>
      <c r="M323" t="n">
        <v>3220</v>
      </c>
      <c r="N323" t="n">
        <v>0.178282454488689</v>
      </c>
      <c r="P323" t="n">
        <v>3.18085145342184</v>
      </c>
      <c r="Q323" t="n">
        <v>-0.398975948500801</v>
      </c>
      <c r="R323" t="n">
        <v>322</v>
      </c>
      <c r="S323" t="n">
        <v>0.0356818532411435</v>
      </c>
    </row>
    <row r="324" spans="1:19">
      <c r="A324" t="n">
        <v>3.31089494163424</v>
      </c>
      <c r="B324" t="n">
        <v>-0.0399024996108949</v>
      </c>
      <c r="C324" t="n">
        <v>3230</v>
      </c>
      <c r="D324" t="n">
        <v>0.0358022946468787</v>
      </c>
      <c r="F324" t="n">
        <v>3.28267795834287</v>
      </c>
      <c r="G324" t="n">
        <v>-0.0798602016021973</v>
      </c>
      <c r="H324" t="n">
        <v>3230</v>
      </c>
      <c r="I324" t="n">
        <v>0.07165236629180589</v>
      </c>
      <c r="K324" t="n">
        <v>3.21980315861753</v>
      </c>
      <c r="L324" t="n">
        <v>-0.199310121080339</v>
      </c>
      <c r="M324" t="n">
        <v>3230</v>
      </c>
      <c r="N324" t="n">
        <v>0.178836144831636</v>
      </c>
      <c r="P324" t="n">
        <v>3.18115815976196</v>
      </c>
      <c r="Q324" t="n">
        <v>-0.398975948500801</v>
      </c>
      <c r="R324" t="n">
        <v>323</v>
      </c>
      <c r="S324" t="n">
        <v>0.0357926798935049</v>
      </c>
    </row>
    <row r="325" spans="1:19">
      <c r="A325" t="n">
        <v>3.31089494163424</v>
      </c>
      <c r="B325" t="n">
        <v>-0.0399024996108949</v>
      </c>
      <c r="C325" t="n">
        <v>3240</v>
      </c>
      <c r="D325" t="n">
        <v>0.0359131349235757</v>
      </c>
      <c r="F325" t="n">
        <v>3.28267795834287</v>
      </c>
      <c r="G325" t="n">
        <v>-0.0798602016021973</v>
      </c>
      <c r="H325" t="n">
        <v>3240</v>
      </c>
      <c r="I325" t="n">
        <v>0.0718742001851452</v>
      </c>
      <c r="K325" t="n">
        <v>3.21980315861753</v>
      </c>
      <c r="L325" t="n">
        <v>-0.199310121080339</v>
      </c>
      <c r="M325" t="n">
        <v>3240</v>
      </c>
      <c r="N325" t="n">
        <v>0.179389818135341</v>
      </c>
      <c r="P325" t="n">
        <v>3.18115815976196</v>
      </c>
      <c r="Q325" t="n">
        <v>-0.398975948500801</v>
      </c>
      <c r="R325" t="n">
        <v>324</v>
      </c>
      <c r="S325" t="n">
        <v>0.0359035065458662</v>
      </c>
    </row>
    <row r="326" spans="1:19">
      <c r="A326" t="n">
        <v>3.31089494163424</v>
      </c>
      <c r="B326" t="n">
        <v>-0.0399024996108949</v>
      </c>
      <c r="C326" t="n">
        <v>3250</v>
      </c>
      <c r="D326" t="n">
        <v>0.0360239752002726</v>
      </c>
      <c r="F326" t="n">
        <v>3.28267795834287</v>
      </c>
      <c r="G326" t="n">
        <v>-0.0798602016021973</v>
      </c>
      <c r="H326" t="n">
        <v>3250</v>
      </c>
      <c r="I326" t="n">
        <v>0.0720960340784846</v>
      </c>
      <c r="K326" t="n">
        <v>3.21980315861753</v>
      </c>
      <c r="L326" t="n">
        <v>-0.199310121080339</v>
      </c>
      <c r="M326" t="n">
        <v>3250</v>
      </c>
      <c r="N326" t="n">
        <v>0.179943491439046</v>
      </c>
      <c r="P326" t="n">
        <v>3.18085145342184</v>
      </c>
      <c r="Q326" t="n">
        <v>-0.398975948500801</v>
      </c>
      <c r="R326" t="n">
        <v>325</v>
      </c>
      <c r="S326" t="n">
        <v>0.0360143331982275</v>
      </c>
    </row>
    <row r="327" spans="1:19">
      <c r="A327" t="n">
        <v>3.31058823529412</v>
      </c>
      <c r="B327" t="n">
        <v>-0.0399024996108949</v>
      </c>
      <c r="C327" t="n">
        <v>3260</v>
      </c>
      <c r="D327" t="n">
        <v>0.0361348154769695</v>
      </c>
      <c r="F327" t="n">
        <v>3.28237125200275</v>
      </c>
      <c r="G327" t="n">
        <v>-0.0798602016021973</v>
      </c>
      <c r="H327" t="n">
        <v>3260</v>
      </c>
      <c r="I327" t="n">
        <v>0.072317867971824</v>
      </c>
      <c r="K327" t="n">
        <v>3.21949645227741</v>
      </c>
      <c r="L327" t="n">
        <v>-0.199310121080339</v>
      </c>
      <c r="M327" t="n">
        <v>3260</v>
      </c>
      <c r="N327" t="n">
        <v>0.180497164742752</v>
      </c>
      <c r="P327" t="n">
        <v>3.18085145342184</v>
      </c>
      <c r="Q327" t="n">
        <v>-0.398975948500801</v>
      </c>
      <c r="R327" t="n">
        <v>326</v>
      </c>
      <c r="S327" t="n">
        <v>0.0361251598505889</v>
      </c>
    </row>
    <row r="328" spans="1:19">
      <c r="A328" t="n">
        <v>3.31089494163424</v>
      </c>
      <c r="B328" t="n">
        <v>-0.0399024996108949</v>
      </c>
      <c r="C328" t="n">
        <v>3270</v>
      </c>
      <c r="D328" t="n">
        <v>0.0362456557536664</v>
      </c>
      <c r="F328" t="n">
        <v>3.28237125200275</v>
      </c>
      <c r="G328" t="n">
        <v>-0.0798602016021973</v>
      </c>
      <c r="H328" t="n">
        <v>3270</v>
      </c>
      <c r="I328" t="n">
        <v>0.0725397018651633</v>
      </c>
      <c r="K328" t="n">
        <v>3.21918974593728</v>
      </c>
      <c r="L328" t="n">
        <v>-0.199310121080339</v>
      </c>
      <c r="M328" t="n">
        <v>3270</v>
      </c>
      <c r="N328" t="n">
        <v>0.181050821007216</v>
      </c>
      <c r="P328" t="n">
        <v>3.18085145342184</v>
      </c>
      <c r="Q328" t="n">
        <v>-0.399037289768826</v>
      </c>
      <c r="R328" t="n">
        <v>327</v>
      </c>
      <c r="S328" t="n">
        <v>0.0362359950225708</v>
      </c>
    </row>
    <row r="329" spans="1:19">
      <c r="A329" t="n">
        <v>3.31058823529412</v>
      </c>
      <c r="B329" t="n">
        <v>-0.0399024996108949</v>
      </c>
      <c r="C329" t="n">
        <v>3280</v>
      </c>
      <c r="D329" t="n">
        <v>0.0363564960303633</v>
      </c>
      <c r="F329" t="n">
        <v>3.28237125200275</v>
      </c>
      <c r="G329" t="n">
        <v>-0.0798602016021973</v>
      </c>
      <c r="H329" t="n">
        <v>3280</v>
      </c>
      <c r="I329" t="n">
        <v>0.07276153575850269</v>
      </c>
      <c r="K329" t="n">
        <v>3.21918974593728</v>
      </c>
      <c r="L329" t="n">
        <v>-0.199371462348363</v>
      </c>
      <c r="M329" t="n">
        <v>3280</v>
      </c>
      <c r="N329" t="n">
        <v>0.181604536909024</v>
      </c>
      <c r="P329" t="n">
        <v>3.18085145342184</v>
      </c>
      <c r="Q329" t="n">
        <v>-0.399037289768826</v>
      </c>
      <c r="R329" t="n">
        <v>328</v>
      </c>
      <c r="S329" t="n">
        <v>0.0363468387141732</v>
      </c>
    </row>
    <row r="330" spans="1:19">
      <c r="A330" t="n">
        <v>3.31058823529412</v>
      </c>
      <c r="B330" t="n">
        <v>-0.0399024996108949</v>
      </c>
      <c r="C330" t="n">
        <v>3290</v>
      </c>
      <c r="D330" t="n">
        <v>0.0364673363070602</v>
      </c>
      <c r="F330" t="n">
        <v>3.28237125200275</v>
      </c>
      <c r="G330" t="n">
        <v>-0.0798602016021973</v>
      </c>
      <c r="H330" t="n">
        <v>3290</v>
      </c>
      <c r="I330" t="n">
        <v>0.0729833696518421</v>
      </c>
      <c r="K330" t="n">
        <v>3.21888303959716</v>
      </c>
      <c r="L330" t="n">
        <v>-0.199310121080339</v>
      </c>
      <c r="M330" t="n">
        <v>3290</v>
      </c>
      <c r="N330" t="n">
        <v>0.182158201693109</v>
      </c>
      <c r="P330" t="n">
        <v>3.18085145342184</v>
      </c>
      <c r="Q330" t="n">
        <v>-0.398975948500801</v>
      </c>
      <c r="R330" t="n">
        <v>329</v>
      </c>
      <c r="S330" t="n">
        <v>0.0364576738861551</v>
      </c>
    </row>
    <row r="331" spans="1:19">
      <c r="A331" t="n">
        <v>3.31058823529412</v>
      </c>
      <c r="B331" t="n">
        <v>-0.0399024996108949</v>
      </c>
      <c r="C331" t="n">
        <v>3300</v>
      </c>
      <c r="D331" t="n">
        <v>0.0365781765837571</v>
      </c>
      <c r="F331" t="n">
        <v>3.28237125200275</v>
      </c>
      <c r="G331" t="n">
        <v>-0.0798602016021973</v>
      </c>
      <c r="H331" t="n">
        <v>3300</v>
      </c>
      <c r="I331" t="n">
        <v>0.07320520354518149</v>
      </c>
      <c r="K331" t="n">
        <v>3.21888303959716</v>
      </c>
      <c r="L331" t="n">
        <v>-0.199310121080339</v>
      </c>
      <c r="M331" t="n">
        <v>3300</v>
      </c>
      <c r="N331" t="n">
        <v>0.182711874996814</v>
      </c>
      <c r="P331" t="n">
        <v>3.18085145342184</v>
      </c>
      <c r="Q331" t="n">
        <v>-0.398975948500801</v>
      </c>
      <c r="R331" t="n">
        <v>330</v>
      </c>
      <c r="S331" t="n">
        <v>0.0365685005385164</v>
      </c>
    </row>
    <row r="332" spans="1:19">
      <c r="A332" t="n">
        <v>3.31058823529412</v>
      </c>
      <c r="B332" t="n">
        <v>-0.0399024996108949</v>
      </c>
      <c r="C332" t="n">
        <v>3310</v>
      </c>
      <c r="D332" t="n">
        <v>0.0366890168604541</v>
      </c>
      <c r="F332" t="n">
        <v>3.28206454566262</v>
      </c>
      <c r="G332" t="n">
        <v>-0.0798602016021973</v>
      </c>
      <c r="H332" t="n">
        <v>3310</v>
      </c>
      <c r="I332" t="n">
        <v>0.0734270374385208</v>
      </c>
      <c r="K332" t="n">
        <v>3.21888303959716</v>
      </c>
      <c r="L332" t="n">
        <v>-0.199310121080339</v>
      </c>
      <c r="M332" t="n">
        <v>3310</v>
      </c>
      <c r="N332" t="n">
        <v>0.183265565339761</v>
      </c>
      <c r="P332" t="n">
        <v>3.18085145342184</v>
      </c>
      <c r="Q332" t="n">
        <v>-0.398975948500801</v>
      </c>
      <c r="R332" t="n">
        <v>331</v>
      </c>
      <c r="S332" t="n">
        <v>0.0366793271908778</v>
      </c>
    </row>
    <row r="333" spans="1:19">
      <c r="A333" t="n">
        <v>3.31058823529412</v>
      </c>
      <c r="B333" t="n">
        <v>-0.0399024996108949</v>
      </c>
      <c r="C333" t="n">
        <v>3320</v>
      </c>
      <c r="D333" t="n">
        <v>0.036799857137151</v>
      </c>
      <c r="F333" t="n">
        <v>3.28206454566262</v>
      </c>
      <c r="G333" t="n">
        <v>-0.0798602016021973</v>
      </c>
      <c r="H333" t="n">
        <v>3320</v>
      </c>
      <c r="I333" t="n">
        <v>0.0736488713318602</v>
      </c>
      <c r="K333" t="n">
        <v>3.21857633325704</v>
      </c>
      <c r="L333" t="n">
        <v>-0.199371462348363</v>
      </c>
      <c r="M333" t="n">
        <v>3320</v>
      </c>
      <c r="N333" t="n">
        <v>0.183819247163087</v>
      </c>
      <c r="P333" t="n">
        <v>3.18085145342184</v>
      </c>
      <c r="Q333" t="n">
        <v>-0.398975948500801</v>
      </c>
      <c r="R333" t="n">
        <v>332</v>
      </c>
      <c r="S333" t="n">
        <v>0.0367901538432391</v>
      </c>
    </row>
    <row r="334" spans="1:19">
      <c r="A334" t="n">
        <v>3.31058823529412</v>
      </c>
      <c r="B334" t="n">
        <v>-0.0399024996108949</v>
      </c>
      <c r="C334" t="n">
        <v>3330</v>
      </c>
      <c r="D334" t="n">
        <v>0.0369106974138479</v>
      </c>
      <c r="F334" t="n">
        <v>3.28206454566262</v>
      </c>
      <c r="G334" t="n">
        <v>-0.0798602016021973</v>
      </c>
      <c r="H334" t="n">
        <v>3330</v>
      </c>
      <c r="I334" t="n">
        <v>0.0738707052251996</v>
      </c>
      <c r="K334" t="n">
        <v>3.21857633325704</v>
      </c>
      <c r="L334" t="n">
        <v>-0.199310121080339</v>
      </c>
      <c r="M334" t="n">
        <v>3330</v>
      </c>
      <c r="N334" t="n">
        <v>0.184372911947172</v>
      </c>
      <c r="P334" t="n">
        <v>3.18054474708171</v>
      </c>
      <c r="Q334" t="n">
        <v>-0.398975948500801</v>
      </c>
      <c r="R334" t="n">
        <v>333</v>
      </c>
      <c r="S334" t="n">
        <v>0.0369009804956004</v>
      </c>
    </row>
    <row r="335" spans="1:19">
      <c r="A335" t="n">
        <v>3.31058823529412</v>
      </c>
      <c r="B335" t="n">
        <v>-0.0399024996108949</v>
      </c>
      <c r="C335" t="n">
        <v>3340</v>
      </c>
      <c r="D335" t="n">
        <v>0.0370215376905448</v>
      </c>
      <c r="F335" t="n">
        <v>3.2817578393225</v>
      </c>
      <c r="G335" t="n">
        <v>-0.0798602016021973</v>
      </c>
      <c r="H335" t="n">
        <v>3340</v>
      </c>
      <c r="I335" t="n">
        <v>0.0740925391185389</v>
      </c>
      <c r="K335" t="n">
        <v>3.21826962691691</v>
      </c>
      <c r="L335" t="n">
        <v>-0.199371462348363</v>
      </c>
      <c r="M335" t="n">
        <v>3340</v>
      </c>
      <c r="N335" t="n">
        <v>0.184926559692015</v>
      </c>
      <c r="P335" t="n">
        <v>3.18054474708171</v>
      </c>
      <c r="Q335" t="n">
        <v>-0.398975948500801</v>
      </c>
      <c r="R335" t="n">
        <v>334</v>
      </c>
      <c r="S335" t="n">
        <v>0.0370118071479618</v>
      </c>
    </row>
    <row r="336" spans="1:19">
      <c r="A336" t="n">
        <v>3.31058823529412</v>
      </c>
      <c r="B336" t="n">
        <v>-0.0399024996108949</v>
      </c>
      <c r="C336" t="n">
        <v>3350</v>
      </c>
      <c r="D336" t="n">
        <v>0.0371323779672417</v>
      </c>
      <c r="F336" t="n">
        <v>3.2817578393225</v>
      </c>
      <c r="G336" t="n">
        <v>-0.0798602016021973</v>
      </c>
      <c r="H336" t="n">
        <v>3350</v>
      </c>
      <c r="I336" t="n">
        <v>0.07431437301187831</v>
      </c>
      <c r="K336" t="n">
        <v>3.21826962691691</v>
      </c>
      <c r="L336" t="n">
        <v>-0.199310121080339</v>
      </c>
      <c r="M336" t="n">
        <v>3350</v>
      </c>
      <c r="N336" t="n">
        <v>0.1854802244761</v>
      </c>
      <c r="P336" t="n">
        <v>3.18054474708171</v>
      </c>
      <c r="Q336" t="n">
        <v>-0.398975948500801</v>
      </c>
      <c r="R336" t="n">
        <v>335</v>
      </c>
      <c r="S336" t="n">
        <v>0.0371226338003231</v>
      </c>
    </row>
    <row r="337" spans="1:19">
      <c r="A337" t="n">
        <v>3.31058823529412</v>
      </c>
      <c r="B337" t="n">
        <v>-0.0399024996108949</v>
      </c>
      <c r="C337" t="n">
        <v>3360</v>
      </c>
      <c r="D337" t="n">
        <v>0.0372432182439386</v>
      </c>
      <c r="F337" t="n">
        <v>3.2817578393225</v>
      </c>
      <c r="G337" t="n">
        <v>-0.0798602016021973</v>
      </c>
      <c r="H337" t="n">
        <v>3360</v>
      </c>
      <c r="I337" t="n">
        <v>0.0745362069052177</v>
      </c>
      <c r="K337" t="n">
        <v>3.21796292057679</v>
      </c>
      <c r="L337" t="n">
        <v>-0.199310121080339</v>
      </c>
      <c r="M337" t="n">
        <v>3360</v>
      </c>
      <c r="N337" t="n">
        <v>0.186033880740564</v>
      </c>
      <c r="P337" t="n">
        <v>3.18054474708171</v>
      </c>
      <c r="Q337" t="n">
        <v>-0.398975948500801</v>
      </c>
      <c r="R337" t="n">
        <v>336</v>
      </c>
      <c r="S337" t="n">
        <v>0.0372334604526844</v>
      </c>
    </row>
    <row r="338" spans="1:19">
      <c r="A338" t="n">
        <v>3.31058823529412</v>
      </c>
      <c r="B338" t="n">
        <v>-0.0399024996108949</v>
      </c>
      <c r="C338" t="n">
        <v>3370</v>
      </c>
      <c r="D338" t="n">
        <v>0.0373540585206355</v>
      </c>
      <c r="F338" t="n">
        <v>3.2817578393225</v>
      </c>
      <c r="G338" t="n">
        <v>-0.0798602016021973</v>
      </c>
      <c r="H338" t="n">
        <v>3370</v>
      </c>
      <c r="I338" t="n">
        <v>0.07475804079855709</v>
      </c>
      <c r="K338" t="n">
        <v>3.21796292057679</v>
      </c>
      <c r="L338" t="n">
        <v>-0.199310121080339</v>
      </c>
      <c r="M338" t="n">
        <v>3370</v>
      </c>
      <c r="N338" t="n">
        <v>0.186587519965787</v>
      </c>
      <c r="P338" t="n">
        <v>3.18054474708171</v>
      </c>
      <c r="Q338" t="n">
        <v>-0.398975948500801</v>
      </c>
      <c r="R338" t="n">
        <v>337</v>
      </c>
      <c r="S338" t="n">
        <v>0.0373442871050458</v>
      </c>
    </row>
    <row r="339" spans="1:19">
      <c r="A339" t="n">
        <v>3.31058823529412</v>
      </c>
      <c r="B339" t="n">
        <v>-0.0399024996108949</v>
      </c>
      <c r="C339" t="n">
        <v>3380</v>
      </c>
      <c r="D339" t="n">
        <v>0.0374648987973325</v>
      </c>
      <c r="F339" t="n">
        <v>3.28145113298238</v>
      </c>
      <c r="G339" t="n">
        <v>-0.0798602016021973</v>
      </c>
      <c r="H339" t="n">
        <v>3380</v>
      </c>
      <c r="I339" t="n">
        <v>0.0749798746918964</v>
      </c>
      <c r="K339" t="n">
        <v>3.21765621423667</v>
      </c>
      <c r="L339" t="n">
        <v>-0.199371462348363</v>
      </c>
      <c r="M339" t="n">
        <v>3380</v>
      </c>
      <c r="N339" t="n">
        <v>0.187141184749872</v>
      </c>
      <c r="P339" t="n">
        <v>3.18054474708171</v>
      </c>
      <c r="Q339" t="n">
        <v>-0.399037289768826</v>
      </c>
      <c r="R339" t="n">
        <v>338</v>
      </c>
      <c r="S339" t="n">
        <v>0.0374551222770277</v>
      </c>
    </row>
    <row r="340" spans="1:19">
      <c r="A340" t="n">
        <v>3.31058823529412</v>
      </c>
      <c r="B340" t="n">
        <v>-0.0399024996108949</v>
      </c>
      <c r="C340" t="n">
        <v>3390</v>
      </c>
      <c r="D340" t="n">
        <v>0.0375757390740294</v>
      </c>
      <c r="F340" t="n">
        <v>3.28145113298238</v>
      </c>
      <c r="G340" t="n">
        <v>-0.0798602016021973</v>
      </c>
      <c r="H340" t="n">
        <v>3390</v>
      </c>
      <c r="I340" t="n">
        <v>0.0752017085852358</v>
      </c>
      <c r="K340" t="n">
        <v>3.21765621423667</v>
      </c>
      <c r="L340" t="n">
        <v>-0.199310121080339</v>
      </c>
      <c r="M340" t="n">
        <v>3390</v>
      </c>
      <c r="N340" t="n">
        <v>0.187694832494716</v>
      </c>
      <c r="P340" t="n">
        <v>3.18054474708171</v>
      </c>
      <c r="Q340" t="n">
        <v>-0.398975948500801</v>
      </c>
      <c r="R340" t="n">
        <v>339</v>
      </c>
      <c r="S340" t="n">
        <v>0.0375659574490096</v>
      </c>
    </row>
    <row r="341" spans="1:19">
      <c r="A341" t="n">
        <v>3.31058823529412</v>
      </c>
      <c r="B341" t="n">
        <v>-0.0399024996108949</v>
      </c>
      <c r="C341" t="n">
        <v>3400</v>
      </c>
      <c r="D341" t="n">
        <v>0.0376865793507263</v>
      </c>
      <c r="F341" t="n">
        <v>3.28145113298238</v>
      </c>
      <c r="G341" t="n">
        <v>-0.0798602016021973</v>
      </c>
      <c r="H341" t="n">
        <v>3400</v>
      </c>
      <c r="I341" t="n">
        <v>0.0754235424785752</v>
      </c>
      <c r="K341" t="n">
        <v>3.21765621423667</v>
      </c>
      <c r="L341" t="n">
        <v>-0.199310121080339</v>
      </c>
      <c r="M341" t="n">
        <v>3400</v>
      </c>
      <c r="N341" t="n">
        <v>0.188248471719939</v>
      </c>
      <c r="P341" t="n">
        <v>3.18054474708171</v>
      </c>
      <c r="Q341" t="n">
        <v>-0.398975948500801</v>
      </c>
      <c r="R341" t="n">
        <v>340</v>
      </c>
      <c r="S341" t="n">
        <v>0.0376767841013709</v>
      </c>
    </row>
    <row r="342" spans="1:19">
      <c r="A342" t="n">
        <v>3.31058823529412</v>
      </c>
      <c r="B342" t="n">
        <v>-0.0399024996108949</v>
      </c>
      <c r="C342" t="n">
        <v>3410</v>
      </c>
      <c r="D342" t="n">
        <v>0.0377974196274232</v>
      </c>
      <c r="F342" t="n">
        <v>3.28145113298238</v>
      </c>
      <c r="G342" t="n">
        <v>-0.0798602016021973</v>
      </c>
      <c r="H342" t="n">
        <v>3410</v>
      </c>
      <c r="I342" t="n">
        <v>0.0756453763719145</v>
      </c>
      <c r="K342" t="n">
        <v>3.21734950789654</v>
      </c>
      <c r="L342" t="n">
        <v>-0.199310121080339</v>
      </c>
      <c r="M342" t="n">
        <v>3410</v>
      </c>
      <c r="N342" t="n">
        <v>0.188802127984403</v>
      </c>
      <c r="P342" t="n">
        <v>3.18023804074159</v>
      </c>
      <c r="Q342" t="n">
        <v>-0.398975948500801</v>
      </c>
      <c r="R342" t="n">
        <v>341</v>
      </c>
      <c r="S342" t="n">
        <v>0.0377876107537322</v>
      </c>
    </row>
    <row r="343" spans="1:19">
      <c r="A343" t="n">
        <v>3.31058823529412</v>
      </c>
      <c r="B343" t="n">
        <v>-0.0399024996108949</v>
      </c>
      <c r="C343" t="n">
        <v>3420</v>
      </c>
      <c r="D343" t="n">
        <v>0.0379082599041201</v>
      </c>
      <c r="F343" t="n">
        <v>3.28114442664225</v>
      </c>
      <c r="G343" t="n">
        <v>-0.0798602016021973</v>
      </c>
      <c r="H343" t="n">
        <v>3420</v>
      </c>
      <c r="I343" t="n">
        <v>0.07586721026525391</v>
      </c>
      <c r="K343" t="n">
        <v>3.21734950789654</v>
      </c>
      <c r="L343" t="n">
        <v>-0.199310121080339</v>
      </c>
      <c r="M343" t="n">
        <v>3420</v>
      </c>
      <c r="N343" t="n">
        <v>0.189355784248867</v>
      </c>
      <c r="P343" t="n">
        <v>3.18023804074159</v>
      </c>
      <c r="Q343" t="n">
        <v>-0.399037289768826</v>
      </c>
      <c r="R343" t="n">
        <v>342</v>
      </c>
      <c r="S343" t="n">
        <v>0.0378984459257141</v>
      </c>
    </row>
    <row r="344" spans="1:19">
      <c r="A344" t="n">
        <v>3.31058823529412</v>
      </c>
      <c r="B344" t="n">
        <v>-0.0399024996108949</v>
      </c>
      <c r="C344" t="n">
        <v>3430</v>
      </c>
      <c r="D344" t="n">
        <v>0.038019100180817</v>
      </c>
      <c r="F344" t="n">
        <v>3.28114442664225</v>
      </c>
      <c r="G344" t="n">
        <v>-0.0798602016021973</v>
      </c>
      <c r="H344" t="n">
        <v>3430</v>
      </c>
      <c r="I344" t="n">
        <v>0.0760890441585933</v>
      </c>
      <c r="K344" t="n">
        <v>3.21704280155642</v>
      </c>
      <c r="L344" t="n">
        <v>-0.199310121080339</v>
      </c>
      <c r="M344" t="n">
        <v>3430</v>
      </c>
      <c r="N344" t="n">
        <v>0.189909457552573</v>
      </c>
      <c r="P344" t="n">
        <v>3.18023804074159</v>
      </c>
      <c r="Q344" t="n">
        <v>-0.399037289768826</v>
      </c>
      <c r="R344" t="n">
        <v>343</v>
      </c>
      <c r="S344" t="n">
        <v>0.0380092896173166</v>
      </c>
    </row>
    <row r="345" spans="1:19">
      <c r="A345" t="n">
        <v>3.31058823529412</v>
      </c>
      <c r="B345" t="n">
        <v>-0.0399024996108949</v>
      </c>
      <c r="C345" t="n">
        <v>3440</v>
      </c>
      <c r="D345" t="n">
        <v>0.0381299404575139</v>
      </c>
      <c r="F345" t="n">
        <v>3.28114442664225</v>
      </c>
      <c r="G345" t="n">
        <v>-0.0798602016021973</v>
      </c>
      <c r="H345" t="n">
        <v>3440</v>
      </c>
      <c r="I345" t="n">
        <v>0.0763108780519326</v>
      </c>
      <c r="K345" t="n">
        <v>3.21704280155642</v>
      </c>
      <c r="L345" t="n">
        <v>-0.199310121080339</v>
      </c>
      <c r="M345" t="n">
        <v>3440</v>
      </c>
      <c r="N345" t="n">
        <v>0.190463113817037</v>
      </c>
      <c r="P345" t="n">
        <v>3.18023804074159</v>
      </c>
      <c r="Q345" t="n">
        <v>-0.399037289768826</v>
      </c>
      <c r="R345" t="n">
        <v>344</v>
      </c>
      <c r="S345" t="n">
        <v>0.038120133308919</v>
      </c>
    </row>
    <row r="346" spans="1:19">
      <c r="A346" t="n">
        <v>3.31058823529412</v>
      </c>
      <c r="B346" t="n">
        <v>-0.0399024996108949</v>
      </c>
      <c r="C346" t="n">
        <v>3450</v>
      </c>
      <c r="D346" t="n">
        <v>0.0382407807342109</v>
      </c>
      <c r="F346" t="n">
        <v>3.28114442664225</v>
      </c>
      <c r="G346" t="n">
        <v>-0.0798602016021973</v>
      </c>
      <c r="H346" t="n">
        <v>3450</v>
      </c>
      <c r="I346" t="n">
        <v>0.076532711945272</v>
      </c>
      <c r="K346" t="n">
        <v>3.2167360952163</v>
      </c>
      <c r="L346" t="n">
        <v>-0.199310121080339</v>
      </c>
      <c r="M346" t="n">
        <v>3450</v>
      </c>
      <c r="N346" t="n">
        <v>0.191016770081501</v>
      </c>
      <c r="P346" t="n">
        <v>3.18023804074159</v>
      </c>
      <c r="Q346" t="n">
        <v>-0.399037289768826</v>
      </c>
      <c r="R346" t="n">
        <v>345</v>
      </c>
      <c r="S346" t="n">
        <v>0.0382309770005215</v>
      </c>
    </row>
    <row r="347" spans="1:19">
      <c r="A347" t="n">
        <v>3.31058823529412</v>
      </c>
      <c r="B347" t="n">
        <v>-0.0399024996108949</v>
      </c>
      <c r="C347" t="n">
        <v>3460</v>
      </c>
      <c r="D347" t="n">
        <v>0.0383516210109078</v>
      </c>
      <c r="F347" t="n">
        <v>3.28083772030213</v>
      </c>
      <c r="G347" t="n">
        <v>-0.0798602016021973</v>
      </c>
      <c r="H347" t="n">
        <v>3460</v>
      </c>
      <c r="I347" t="n">
        <v>0.0767545458386114</v>
      </c>
      <c r="K347" t="n">
        <v>3.2167360952163</v>
      </c>
      <c r="L347" t="n">
        <v>-0.199310121080339</v>
      </c>
      <c r="M347" t="n">
        <v>3460</v>
      </c>
      <c r="N347" t="n">
        <v>0.191570409306724</v>
      </c>
      <c r="P347" t="n">
        <v>3.18023804074159</v>
      </c>
      <c r="Q347" t="n">
        <v>-0.398975948500801</v>
      </c>
      <c r="R347" t="n">
        <v>346</v>
      </c>
      <c r="S347" t="n">
        <v>0.0383418121725034</v>
      </c>
    </row>
    <row r="348" spans="1:19">
      <c r="A348" t="n">
        <v>3.31058823529412</v>
      </c>
      <c r="B348" t="n">
        <v>-0.0399024996108949</v>
      </c>
      <c r="C348" t="n">
        <v>3470</v>
      </c>
      <c r="D348" t="n">
        <v>0.0384624612876047</v>
      </c>
      <c r="F348" t="n">
        <v>3.28083772030213</v>
      </c>
      <c r="G348" t="n">
        <v>-0.0798602016021973</v>
      </c>
      <c r="H348" t="n">
        <v>3470</v>
      </c>
      <c r="I348" t="n">
        <v>0.07697637973195071</v>
      </c>
      <c r="K348" t="n">
        <v>3.21642938887617</v>
      </c>
      <c r="L348" t="n">
        <v>-0.199310121080339</v>
      </c>
      <c r="M348" t="n">
        <v>3470</v>
      </c>
      <c r="N348" t="n">
        <v>0.19212408261043</v>
      </c>
      <c r="P348" t="n">
        <v>3.18023804074159</v>
      </c>
      <c r="Q348" t="n">
        <v>-0.399037289768826</v>
      </c>
      <c r="R348" t="n">
        <v>347</v>
      </c>
      <c r="S348" t="n">
        <v>0.0384526473444853</v>
      </c>
    </row>
    <row r="349" spans="1:19">
      <c r="A349" t="n">
        <v>3.31058823529412</v>
      </c>
      <c r="B349" t="n">
        <v>-0.0399024996108949</v>
      </c>
      <c r="C349" t="n">
        <v>3480</v>
      </c>
      <c r="D349" t="n">
        <v>0.0385733015643016</v>
      </c>
      <c r="F349" t="n">
        <v>3.28083772030213</v>
      </c>
      <c r="G349" t="n">
        <v>-0.0798602016021973</v>
      </c>
      <c r="H349" t="n">
        <v>3480</v>
      </c>
      <c r="I349" t="n">
        <v>0.0771982136252901</v>
      </c>
      <c r="K349" t="n">
        <v>3.21642938887617</v>
      </c>
      <c r="L349" t="n">
        <v>-0.199310121080339</v>
      </c>
      <c r="M349" t="n">
        <v>3480</v>
      </c>
      <c r="N349" t="n">
        <v>0.192677721835653</v>
      </c>
      <c r="P349" t="n">
        <v>3.18023804074159</v>
      </c>
      <c r="Q349" t="n">
        <v>-0.399037289768826</v>
      </c>
      <c r="R349" t="n">
        <v>348</v>
      </c>
      <c r="S349" t="n">
        <v>0.0385634910360877</v>
      </c>
    </row>
    <row r="350" spans="1:19">
      <c r="A350" t="n">
        <v>3.31058823529412</v>
      </c>
      <c r="B350" t="n">
        <v>-0.0399024996108949</v>
      </c>
      <c r="C350" t="n">
        <v>3490</v>
      </c>
      <c r="D350" t="n">
        <v>0.0386841418409985</v>
      </c>
      <c r="F350" t="n">
        <v>3.28083772030213</v>
      </c>
      <c r="G350" t="n">
        <v>-0.0798602016021973</v>
      </c>
      <c r="H350" t="n">
        <v>3490</v>
      </c>
      <c r="I350" t="n">
        <v>0.07742004751862951</v>
      </c>
      <c r="K350" t="n">
        <v>3.21612268253605</v>
      </c>
      <c r="L350" t="n">
        <v>-0.199371462348363</v>
      </c>
      <c r="M350" t="n">
        <v>3490</v>
      </c>
      <c r="N350" t="n">
        <v>0.193231386619738</v>
      </c>
      <c r="P350" t="n">
        <v>3.17993133440146</v>
      </c>
      <c r="Q350" t="n">
        <v>-0.398975948500801</v>
      </c>
      <c r="R350" t="n">
        <v>349</v>
      </c>
      <c r="S350" t="n">
        <v>0.0386743262080696</v>
      </c>
    </row>
    <row r="351" spans="1:19">
      <c r="A351" t="n">
        <v>3.31058823529412</v>
      </c>
      <c r="B351" t="n">
        <v>-0.0399024996108949</v>
      </c>
      <c r="C351" t="n">
        <v>3500</v>
      </c>
      <c r="D351" t="n">
        <v>0.0387949821176954</v>
      </c>
      <c r="F351" t="n">
        <v>3.280531013962</v>
      </c>
      <c r="G351" t="n">
        <v>-0.0798602016021973</v>
      </c>
      <c r="H351" t="n">
        <v>3500</v>
      </c>
      <c r="I351" t="n">
        <v>0.0776418814119689</v>
      </c>
      <c r="K351" t="n">
        <v>3.21612268253605</v>
      </c>
      <c r="L351" t="n">
        <v>-0.199310121080339</v>
      </c>
      <c r="M351" t="n">
        <v>3500</v>
      </c>
      <c r="N351" t="n">
        <v>0.193785051403822</v>
      </c>
      <c r="P351" t="n">
        <v>3.17993133440146</v>
      </c>
      <c r="Q351" t="n">
        <v>-0.399037289768826</v>
      </c>
      <c r="R351" t="n">
        <v>350</v>
      </c>
      <c r="S351" t="n">
        <v>0.0387851613800515</v>
      </c>
    </row>
    <row r="352" spans="1:19">
      <c r="A352" t="n">
        <v>3.31058823529412</v>
      </c>
      <c r="B352" t="n">
        <v>-0.0399024996108949</v>
      </c>
      <c r="C352" t="n">
        <v>3510</v>
      </c>
      <c r="D352" t="n">
        <v>0.0389058223943923</v>
      </c>
      <c r="F352" t="n">
        <v>3.280531013962</v>
      </c>
      <c r="G352" t="n">
        <v>-0.0798602016021973</v>
      </c>
      <c r="H352" t="n">
        <v>3510</v>
      </c>
      <c r="I352" t="n">
        <v>0.0778637153053082</v>
      </c>
      <c r="K352" t="n">
        <v>3.21612268253605</v>
      </c>
      <c r="L352" t="n">
        <v>-0.199310121080339</v>
      </c>
      <c r="M352" t="n">
        <v>3510</v>
      </c>
      <c r="N352" t="n">
        <v>0.194338707668287</v>
      </c>
      <c r="P352" t="n">
        <v>3.17993133440146</v>
      </c>
      <c r="Q352" t="n">
        <v>-0.399037289768826</v>
      </c>
      <c r="R352" t="n">
        <v>351</v>
      </c>
      <c r="S352" t="n">
        <v>0.0388960050716539</v>
      </c>
    </row>
    <row r="353" spans="1:19">
      <c r="A353" t="n">
        <v>3.31028152895399</v>
      </c>
      <c r="B353" t="n">
        <v>-0.0399024996108949</v>
      </c>
      <c r="C353" t="n">
        <v>3520</v>
      </c>
      <c r="D353" t="n">
        <v>0.0390166626710893</v>
      </c>
      <c r="F353" t="n">
        <v>3.280531013962</v>
      </c>
      <c r="G353" t="n">
        <v>-0.0798602016021973</v>
      </c>
      <c r="H353" t="n">
        <v>3520</v>
      </c>
      <c r="I353" t="n">
        <v>0.0780855491986476</v>
      </c>
      <c r="K353" t="n">
        <v>3.21581597619593</v>
      </c>
      <c r="L353" t="n">
        <v>-0.199310121080339</v>
      </c>
      <c r="M353" t="n">
        <v>3520</v>
      </c>
      <c r="N353" t="n">
        <v>0.194892363932751</v>
      </c>
      <c r="P353" t="n">
        <v>3.17993133440146</v>
      </c>
      <c r="Q353" t="n">
        <v>-0.399037289768826</v>
      </c>
      <c r="R353" t="n">
        <v>352</v>
      </c>
      <c r="S353" t="n">
        <v>0.0390068487632564</v>
      </c>
    </row>
    <row r="354" spans="1:19">
      <c r="A354" t="n">
        <v>3.31028152895399</v>
      </c>
      <c r="B354" t="n">
        <v>-0.0399024996108949</v>
      </c>
      <c r="C354" t="n">
        <v>3530</v>
      </c>
      <c r="D354" t="n">
        <v>0.0391275029477862</v>
      </c>
      <c r="F354" t="n">
        <v>3.280531013962</v>
      </c>
      <c r="G354" t="n">
        <v>-0.0798602016021973</v>
      </c>
      <c r="H354" t="n">
        <v>3530</v>
      </c>
      <c r="I354" t="n">
        <v>0.078307383091987</v>
      </c>
      <c r="K354" t="n">
        <v>3.21581597619593</v>
      </c>
      <c r="L354" t="n">
        <v>-0.199310121080339</v>
      </c>
      <c r="M354" t="n">
        <v>3530</v>
      </c>
      <c r="N354" t="n">
        <v>0.195446054275697</v>
      </c>
      <c r="P354" t="n">
        <v>3.17993133440146</v>
      </c>
      <c r="Q354" t="n">
        <v>-0.399037289768826</v>
      </c>
      <c r="R354" t="n">
        <v>353</v>
      </c>
      <c r="S354" t="n">
        <v>0.0391176924548588</v>
      </c>
    </row>
    <row r="355" spans="1:19">
      <c r="A355" t="n">
        <v>3.31028152895399</v>
      </c>
      <c r="B355" t="n">
        <v>-0.0399024996108949</v>
      </c>
      <c r="C355" t="n">
        <v>3540</v>
      </c>
      <c r="D355" t="n">
        <v>0.0392383432244831</v>
      </c>
      <c r="F355" t="n">
        <v>3.28022430762188</v>
      </c>
      <c r="G355" t="n">
        <v>-0.0798602016021973</v>
      </c>
      <c r="H355" t="n">
        <v>3540</v>
      </c>
      <c r="I355" t="n">
        <v>0.07852921698532631</v>
      </c>
      <c r="K355" t="n">
        <v>3.2155092698558</v>
      </c>
      <c r="L355" t="n">
        <v>-0.199310121080339</v>
      </c>
      <c r="M355" t="n">
        <v>3540</v>
      </c>
      <c r="N355" t="n">
        <v>0.195999710540161</v>
      </c>
      <c r="P355" t="n">
        <v>3.17993133440146</v>
      </c>
      <c r="Q355" t="n">
        <v>-0.398975948500801</v>
      </c>
      <c r="R355" t="n">
        <v>354</v>
      </c>
      <c r="S355" t="n">
        <v>0.0392285276268407</v>
      </c>
    </row>
    <row r="356" spans="1:19">
      <c r="A356" t="n">
        <v>3.31028152895399</v>
      </c>
      <c r="B356" t="n">
        <v>-0.0399024996108949</v>
      </c>
      <c r="C356" t="n">
        <v>3550</v>
      </c>
      <c r="D356" t="n">
        <v>0.03934918350118</v>
      </c>
      <c r="F356" t="n">
        <v>3.28022430762188</v>
      </c>
      <c r="G356" t="n">
        <v>-0.0798602016021973</v>
      </c>
      <c r="H356" t="n">
        <v>3550</v>
      </c>
      <c r="I356" t="n">
        <v>0.0787510508786657</v>
      </c>
      <c r="K356" t="n">
        <v>3.2155092698558</v>
      </c>
      <c r="L356" t="n">
        <v>-0.199310121080339</v>
      </c>
      <c r="M356" t="n">
        <v>3550</v>
      </c>
      <c r="N356" t="n">
        <v>0.196553383843867</v>
      </c>
      <c r="P356" t="n">
        <v>3.17993133440146</v>
      </c>
      <c r="Q356" t="n">
        <v>-0.398975948500801</v>
      </c>
      <c r="R356" t="n">
        <v>355</v>
      </c>
      <c r="S356" t="n">
        <v>0.0393393542792021</v>
      </c>
    </row>
    <row r="357" spans="1:19">
      <c r="A357" t="n">
        <v>3.31028152895399</v>
      </c>
      <c r="B357" t="n">
        <v>-0.0399024996108949</v>
      </c>
      <c r="C357" t="n">
        <v>3560</v>
      </c>
      <c r="D357" t="n">
        <v>0.0394600237778769</v>
      </c>
      <c r="F357" t="n">
        <v>3.27991760128176</v>
      </c>
      <c r="G357" t="n">
        <v>-0.0798602016021973</v>
      </c>
      <c r="H357" t="n">
        <v>3560</v>
      </c>
      <c r="I357" t="n">
        <v>0.07897288477200511</v>
      </c>
      <c r="K357" t="n">
        <v>3.2155092698558</v>
      </c>
      <c r="L357" t="n">
        <v>-0.199310121080339</v>
      </c>
      <c r="M357" t="n">
        <v>3560</v>
      </c>
      <c r="N357" t="n">
        <v>0.197107057147572</v>
      </c>
      <c r="P357" t="n">
        <v>3.17993133440146</v>
      </c>
      <c r="Q357" t="n">
        <v>-0.399037289768826</v>
      </c>
      <c r="R357" t="n">
        <v>356</v>
      </c>
      <c r="S357" t="n">
        <v>0.0394501894511839</v>
      </c>
    </row>
    <row r="358" spans="1:19">
      <c r="A358" t="n">
        <v>3.31028152895399</v>
      </c>
      <c r="B358" t="n">
        <v>-0.0399024996108949</v>
      </c>
      <c r="C358" t="n">
        <v>3570</v>
      </c>
      <c r="D358" t="n">
        <v>0.0395708640545738</v>
      </c>
      <c r="F358" t="n">
        <v>3.27991760128176</v>
      </c>
      <c r="G358" t="n">
        <v>-0.0798602016021973</v>
      </c>
      <c r="H358" t="n">
        <v>3570</v>
      </c>
      <c r="I358" t="n">
        <v>0.0791947186653444</v>
      </c>
      <c r="K358" t="n">
        <v>3.21520256351568</v>
      </c>
      <c r="L358" t="n">
        <v>-0.199310121080339</v>
      </c>
      <c r="M358" t="n">
        <v>3570</v>
      </c>
      <c r="N358" t="n">
        <v>0.197660747490519</v>
      </c>
      <c r="P358" t="n">
        <v>3.17993133440146</v>
      </c>
      <c r="Q358" t="n">
        <v>-0.399037289768826</v>
      </c>
      <c r="R358" t="n">
        <v>357</v>
      </c>
      <c r="S358" t="n">
        <v>0.0395610331427864</v>
      </c>
    </row>
    <row r="359" spans="1:19">
      <c r="A359" t="n">
        <v>3.31028152895399</v>
      </c>
      <c r="B359" t="n">
        <v>-0.0399024996108949</v>
      </c>
      <c r="C359" t="n">
        <v>3580</v>
      </c>
      <c r="D359" t="n">
        <v>0.0396817043312707</v>
      </c>
      <c r="F359" t="n">
        <v>3.27991760128176</v>
      </c>
      <c r="G359" t="n">
        <v>-0.0798602016021973</v>
      </c>
      <c r="H359" t="n">
        <v>3580</v>
      </c>
      <c r="I359" t="n">
        <v>0.0794165525586838</v>
      </c>
      <c r="K359" t="n">
        <v>3.21520256351568</v>
      </c>
      <c r="L359" t="n">
        <v>-0.199310121080339</v>
      </c>
      <c r="M359" t="n">
        <v>3580</v>
      </c>
      <c r="N359" t="n">
        <v>0.198214386715742</v>
      </c>
      <c r="P359" t="n">
        <v>3.17993133440146</v>
      </c>
      <c r="Q359" t="n">
        <v>-0.398975948500801</v>
      </c>
      <c r="R359" t="n">
        <v>358</v>
      </c>
      <c r="S359" t="n">
        <v>0.0396718683147683</v>
      </c>
    </row>
    <row r="360" spans="1:19">
      <c r="A360" t="n">
        <v>3.31028152895399</v>
      </c>
      <c r="B360" t="n">
        <v>-0.0399024996108949</v>
      </c>
      <c r="C360" t="n">
        <v>3590</v>
      </c>
      <c r="D360" t="n">
        <v>0.0397925446079677</v>
      </c>
      <c r="F360" t="n">
        <v>3.27991760128176</v>
      </c>
      <c r="G360" t="n">
        <v>-0.0798602016021973</v>
      </c>
      <c r="H360" t="n">
        <v>3590</v>
      </c>
      <c r="I360" t="n">
        <v>0.0796383864520232</v>
      </c>
      <c r="K360" t="n">
        <v>3.21489585717555</v>
      </c>
      <c r="L360" t="n">
        <v>-0.199310121080339</v>
      </c>
      <c r="M360" t="n">
        <v>3590</v>
      </c>
      <c r="N360" t="n">
        <v>0.198768077058688</v>
      </c>
      <c r="P360" t="n">
        <v>3.17993133440146</v>
      </c>
      <c r="Q360" t="n">
        <v>-0.399037289768826</v>
      </c>
      <c r="R360" t="n">
        <v>359</v>
      </c>
      <c r="S360" t="n">
        <v>0.0397827034867502</v>
      </c>
    </row>
    <row r="361" spans="1:19">
      <c r="A361" t="n">
        <v>3.31028152895399</v>
      </c>
      <c r="B361" t="n">
        <v>-0.0399024996108949</v>
      </c>
      <c r="C361" t="n">
        <v>3600</v>
      </c>
      <c r="D361" t="n">
        <v>0.0399033848846646</v>
      </c>
      <c r="F361" t="n">
        <v>3.27961089494163</v>
      </c>
      <c r="G361" t="n">
        <v>-0.0798602016021973</v>
      </c>
      <c r="H361" t="n">
        <v>3600</v>
      </c>
      <c r="I361" t="n">
        <v>0.0798602203453626</v>
      </c>
      <c r="K361" t="n">
        <v>3.21489585717555</v>
      </c>
      <c r="L361" t="n">
        <v>-0.199310121080339</v>
      </c>
      <c r="M361" t="n">
        <v>3600</v>
      </c>
      <c r="N361" t="n">
        <v>0.199321784440876</v>
      </c>
      <c r="P361" t="n">
        <v>3.17962462806134</v>
      </c>
      <c r="Q361" t="n">
        <v>-0.398975948500801</v>
      </c>
      <c r="R361" t="n">
        <v>360</v>
      </c>
      <c r="S361" t="n">
        <v>0.0398935386587321</v>
      </c>
    </row>
    <row r="362" spans="1:19">
      <c r="A362" t="n">
        <v>3.31028152895399</v>
      </c>
      <c r="B362" t="n">
        <v>-0.0399024996108949</v>
      </c>
      <c r="C362" t="n">
        <v>3610</v>
      </c>
      <c r="D362" t="n">
        <v>0.0400142251613615</v>
      </c>
      <c r="F362" t="n">
        <v>3.27961089494163</v>
      </c>
      <c r="G362" t="n">
        <v>-0.0798602016021973</v>
      </c>
      <c r="H362" t="n">
        <v>3610</v>
      </c>
      <c r="I362" t="n">
        <v>0.08008205423870191</v>
      </c>
      <c r="K362" t="n">
        <v>3.21458915083543</v>
      </c>
      <c r="L362" t="n">
        <v>-0.199310121080339</v>
      </c>
      <c r="M362" t="n">
        <v>3610</v>
      </c>
      <c r="N362" t="n">
        <v>0.199875474783822</v>
      </c>
      <c r="P362" t="n">
        <v>3.17962462806134</v>
      </c>
      <c r="Q362" t="n">
        <v>-0.398975948500801</v>
      </c>
      <c r="R362" t="n">
        <v>361</v>
      </c>
      <c r="S362" t="n">
        <v>0.0400043653110934</v>
      </c>
    </row>
    <row r="363" spans="1:19">
      <c r="A363" t="n">
        <v>3.31028152895399</v>
      </c>
      <c r="B363" t="n">
        <v>-0.0399024996108949</v>
      </c>
      <c r="C363" t="n">
        <v>3620</v>
      </c>
      <c r="D363" t="n">
        <v>0.0401250654380584</v>
      </c>
      <c r="F363" t="n">
        <v>3.27961089494163</v>
      </c>
      <c r="G363" t="n">
        <v>-0.0798602016021973</v>
      </c>
      <c r="H363" t="n">
        <v>3620</v>
      </c>
      <c r="I363" t="n">
        <v>0.0803038881320413</v>
      </c>
      <c r="K363" t="n">
        <v>3.21458915083543</v>
      </c>
      <c r="L363" t="n">
        <v>-0.199310121080339</v>
      </c>
      <c r="M363" t="n">
        <v>3620</v>
      </c>
      <c r="N363" t="n">
        <v>0.200429165126769</v>
      </c>
      <c r="P363" t="n">
        <v>3.17962462806134</v>
      </c>
      <c r="Q363" t="n">
        <v>-0.398975948500801</v>
      </c>
      <c r="R363" t="n">
        <v>362</v>
      </c>
      <c r="S363" t="n">
        <v>0.0401151919634547</v>
      </c>
    </row>
    <row r="364" spans="1:19">
      <c r="A364" t="n">
        <v>3.31028152895399</v>
      </c>
      <c r="B364" t="n">
        <v>-0.0399024996108949</v>
      </c>
      <c r="C364" t="n">
        <v>3630</v>
      </c>
      <c r="D364" t="n">
        <v>0.0402359057147553</v>
      </c>
      <c r="F364" t="n">
        <v>3.27961089494163</v>
      </c>
      <c r="G364" t="n">
        <v>-0.0798602016021973</v>
      </c>
      <c r="H364" t="n">
        <v>3630</v>
      </c>
      <c r="I364" t="n">
        <v>0.08052572202538071</v>
      </c>
      <c r="K364" t="n">
        <v>3.21428244449531</v>
      </c>
      <c r="L364" t="n">
        <v>-0.199310121080339</v>
      </c>
      <c r="M364" t="n">
        <v>3630</v>
      </c>
      <c r="N364" t="n">
        <v>0.200982838430474</v>
      </c>
      <c r="P364" t="n">
        <v>3.17962462806134</v>
      </c>
      <c r="Q364" t="n">
        <v>-0.399037289768826</v>
      </c>
      <c r="R364" t="n">
        <v>363</v>
      </c>
      <c r="S364" t="n">
        <v>0.0402260271354366</v>
      </c>
    </row>
    <row r="365" spans="1:19">
      <c r="A365" t="n">
        <v>3.31028152895399</v>
      </c>
      <c r="B365" t="n">
        <v>-0.0399024996108949</v>
      </c>
      <c r="C365" t="n">
        <v>3640</v>
      </c>
      <c r="D365" t="n">
        <v>0.0403467459914522</v>
      </c>
      <c r="F365" t="n">
        <v>3.27930418860151</v>
      </c>
      <c r="G365" t="n">
        <v>-0.0798602016021973</v>
      </c>
      <c r="H365" t="n">
        <v>3640</v>
      </c>
      <c r="I365" t="n">
        <v>0.08074755591872</v>
      </c>
      <c r="K365" t="n">
        <v>3.21428244449531</v>
      </c>
      <c r="L365" t="n">
        <v>-0.199310121080339</v>
      </c>
      <c r="M365" t="n">
        <v>3640</v>
      </c>
      <c r="N365" t="n">
        <v>0.201536528773421</v>
      </c>
      <c r="P365" t="n">
        <v>3.17962462806134</v>
      </c>
      <c r="Q365" t="n">
        <v>-0.399037289768826</v>
      </c>
      <c r="R365" t="n">
        <v>364</v>
      </c>
      <c r="S365" t="n">
        <v>0.0403368708270391</v>
      </c>
    </row>
    <row r="366" spans="1:19">
      <c r="A366" t="n">
        <v>3.31028152895399</v>
      </c>
      <c r="B366" t="n">
        <v>-0.0399024996108949</v>
      </c>
      <c r="C366" t="n">
        <v>3650</v>
      </c>
      <c r="D366" t="n">
        <v>0.0404575862681492</v>
      </c>
      <c r="F366" t="n">
        <v>3.27930418860151</v>
      </c>
      <c r="G366" t="n">
        <v>-0.0798602016021973</v>
      </c>
      <c r="H366" t="n">
        <v>3650</v>
      </c>
      <c r="I366" t="n">
        <v>0.08096938981205939</v>
      </c>
      <c r="K366" t="n">
        <v>3.21397573815518</v>
      </c>
      <c r="L366" t="n">
        <v>-0.199310121080339</v>
      </c>
      <c r="M366" t="n">
        <v>3650</v>
      </c>
      <c r="N366" t="n">
        <v>0.202090219116367</v>
      </c>
      <c r="P366" t="n">
        <v>3.17962462806134</v>
      </c>
      <c r="Q366" t="n">
        <v>-0.398975948500801</v>
      </c>
      <c r="R366" t="n">
        <v>365</v>
      </c>
      <c r="S366" t="n">
        <v>0.040447705999021</v>
      </c>
    </row>
    <row r="367" spans="1:19">
      <c r="A367" t="n">
        <v>3.31028152895399</v>
      </c>
      <c r="B367" t="n">
        <v>-0.0399024996108949</v>
      </c>
      <c r="C367" t="n">
        <v>3660</v>
      </c>
      <c r="D367" t="n">
        <v>0.0405684265448461</v>
      </c>
      <c r="F367" t="n">
        <v>3.27930418860151</v>
      </c>
      <c r="G367" t="n">
        <v>-0.0798602016021973</v>
      </c>
      <c r="H367" t="n">
        <v>3660</v>
      </c>
      <c r="I367" t="n">
        <v>0.0811912237053988</v>
      </c>
      <c r="K367" t="n">
        <v>3.21397573815518</v>
      </c>
      <c r="L367" t="n">
        <v>-0.199310121080339</v>
      </c>
      <c r="M367" t="n">
        <v>3660</v>
      </c>
      <c r="N367" t="n">
        <v>0.202643909459314</v>
      </c>
      <c r="P367" t="n">
        <v>3.17962462806134</v>
      </c>
      <c r="Q367" t="n">
        <v>-0.399037289768826</v>
      </c>
      <c r="R367" t="n">
        <v>366</v>
      </c>
      <c r="S367" t="n">
        <v>0.0405585411710029</v>
      </c>
    </row>
    <row r="368" spans="1:19">
      <c r="A368" t="n">
        <v>3.31028152895399</v>
      </c>
      <c r="B368" t="n">
        <v>-0.0399024996108949</v>
      </c>
      <c r="C368" t="n">
        <v>3670</v>
      </c>
      <c r="D368" t="n">
        <v>0.040679266821543</v>
      </c>
      <c r="F368" t="n">
        <v>3.27899748226139</v>
      </c>
      <c r="G368" t="n">
        <v>-0.0798602016021973</v>
      </c>
      <c r="H368" t="n">
        <v>3670</v>
      </c>
      <c r="I368" t="n">
        <v>0.08141305759873819</v>
      </c>
      <c r="K368" t="n">
        <v>3.21366903181506</v>
      </c>
      <c r="L368" t="n">
        <v>-0.199310121080339</v>
      </c>
      <c r="M368" t="n">
        <v>3670</v>
      </c>
      <c r="N368" t="n">
        <v>0.20319759980226</v>
      </c>
      <c r="P368" t="n">
        <v>3.17962462806134</v>
      </c>
      <c r="Q368" t="n">
        <v>-0.399037289768826</v>
      </c>
      <c r="R368" t="n">
        <v>367</v>
      </c>
      <c r="S368" t="n">
        <v>0.0406693848626053</v>
      </c>
    </row>
    <row r="369" spans="1:19">
      <c r="A369" t="n">
        <v>3.31028152895399</v>
      </c>
      <c r="B369" t="n">
        <v>-0.0399024996108949</v>
      </c>
      <c r="C369" t="n">
        <v>3680</v>
      </c>
      <c r="D369" t="n">
        <v>0.0407901070982399</v>
      </c>
      <c r="F369" t="n">
        <v>3.27899748226139</v>
      </c>
      <c r="G369" t="n">
        <v>-0.0798602016021973</v>
      </c>
      <c r="H369" t="n">
        <v>3680</v>
      </c>
      <c r="I369" t="n">
        <v>0.0816348914920775</v>
      </c>
      <c r="K369" t="n">
        <v>3.21366903181506</v>
      </c>
      <c r="L369" t="n">
        <v>-0.199371462348363</v>
      </c>
      <c r="M369" t="n">
        <v>3680</v>
      </c>
      <c r="N369" t="n">
        <v>0.203751281625586</v>
      </c>
      <c r="P369" t="n">
        <v>3.17931792172122</v>
      </c>
      <c r="Q369" t="n">
        <v>-0.399037289768826</v>
      </c>
      <c r="R369" t="n">
        <v>368</v>
      </c>
      <c r="S369" t="n">
        <v>0.0407802285542078</v>
      </c>
    </row>
    <row r="370" spans="1:19">
      <c r="A370" t="n">
        <v>3.31028152895399</v>
      </c>
      <c r="B370" t="n">
        <v>-0.0399024996108949</v>
      </c>
      <c r="C370" t="n">
        <v>3690</v>
      </c>
      <c r="D370" t="n">
        <v>0.0409009473749368</v>
      </c>
      <c r="F370" t="n">
        <v>3.27899748226139</v>
      </c>
      <c r="G370" t="n">
        <v>-0.0798602016021973</v>
      </c>
      <c r="H370" t="n">
        <v>3690</v>
      </c>
      <c r="I370" t="n">
        <v>0.0818567253854169</v>
      </c>
      <c r="K370" t="n">
        <v>3.21336232547494</v>
      </c>
      <c r="L370" t="n">
        <v>-0.199310121080339</v>
      </c>
      <c r="M370" t="n">
        <v>3690</v>
      </c>
      <c r="N370" t="n">
        <v>0.204304963448912</v>
      </c>
      <c r="P370" t="n">
        <v>3.17931792172122</v>
      </c>
      <c r="Q370" t="n">
        <v>-0.399037289768826</v>
      </c>
      <c r="R370" t="n">
        <v>369</v>
      </c>
      <c r="S370" t="n">
        <v>0.0408910722458102</v>
      </c>
    </row>
    <row r="371" spans="1:19">
      <c r="A371" t="n">
        <v>3.31028152895399</v>
      </c>
      <c r="B371" t="n">
        <v>-0.0399024996108949</v>
      </c>
      <c r="C371" t="n">
        <v>3700</v>
      </c>
      <c r="D371" t="n">
        <v>0.0410117876516337</v>
      </c>
      <c r="F371" t="n">
        <v>3.27899748226139</v>
      </c>
      <c r="G371" t="n">
        <v>-0.0798602016021973</v>
      </c>
      <c r="H371" t="n">
        <v>3700</v>
      </c>
      <c r="I371" t="n">
        <v>0.08207855927875631</v>
      </c>
      <c r="K371" t="n">
        <v>3.21336232547494</v>
      </c>
      <c r="L371" t="n">
        <v>-0.199310121080339</v>
      </c>
      <c r="M371" t="n">
        <v>3700</v>
      </c>
      <c r="N371" t="n">
        <v>0.204858619713376</v>
      </c>
      <c r="P371" t="n">
        <v>3.17931792172122</v>
      </c>
      <c r="Q371" t="n">
        <v>-0.399037289768826</v>
      </c>
      <c r="R371" t="n">
        <v>370</v>
      </c>
      <c r="S371" t="n">
        <v>0.0410019159374127</v>
      </c>
    </row>
    <row r="372" spans="1:19">
      <c r="A372" t="n">
        <v>3.30997482261387</v>
      </c>
      <c r="B372" t="n">
        <v>-0.0399024996108949</v>
      </c>
      <c r="C372" t="n">
        <v>3710</v>
      </c>
      <c r="D372" t="n">
        <v>0.0411226279283306</v>
      </c>
      <c r="F372" t="n">
        <v>3.27899748226139</v>
      </c>
      <c r="G372" t="n">
        <v>-0.0798602016021973</v>
      </c>
      <c r="H372" t="n">
        <v>3710</v>
      </c>
      <c r="I372" t="n">
        <v>0.0823003931720956</v>
      </c>
      <c r="K372" t="n">
        <v>3.21305561913481</v>
      </c>
      <c r="L372" t="n">
        <v>-0.199371462348363</v>
      </c>
      <c r="M372" t="n">
        <v>3710</v>
      </c>
      <c r="N372" t="n">
        <v>0.205412284497461</v>
      </c>
      <c r="P372" t="n">
        <v>3.17931792172122</v>
      </c>
      <c r="Q372" t="n">
        <v>-0.399037289768826</v>
      </c>
      <c r="R372" t="n">
        <v>371</v>
      </c>
      <c r="S372" t="n">
        <v>0.0411127596290151</v>
      </c>
    </row>
    <row r="373" spans="1:19">
      <c r="A373" t="n">
        <v>3.31028152895399</v>
      </c>
      <c r="B373" t="n">
        <v>-0.0399024996108949</v>
      </c>
      <c r="C373" t="n">
        <v>3720</v>
      </c>
      <c r="D373" t="n">
        <v>0.0412334682050276</v>
      </c>
      <c r="F373" t="n">
        <v>3.27869077592126</v>
      </c>
      <c r="G373" t="n">
        <v>-0.0798602016021973</v>
      </c>
      <c r="H373" t="n">
        <v>3720</v>
      </c>
      <c r="I373" t="n">
        <v>0.08252222706543499</v>
      </c>
      <c r="K373" t="n">
        <v>3.21305561913481</v>
      </c>
      <c r="L373" t="n">
        <v>-0.199310121080339</v>
      </c>
      <c r="M373" t="n">
        <v>3720</v>
      </c>
      <c r="N373" t="n">
        <v>0.205965983360028</v>
      </c>
      <c r="P373" t="n">
        <v>3.17931792172122</v>
      </c>
      <c r="Q373" t="n">
        <v>-0.399037289768826</v>
      </c>
      <c r="R373" t="n">
        <v>372</v>
      </c>
      <c r="S373" t="n">
        <v>0.0412236033206176</v>
      </c>
    </row>
    <row r="374" spans="1:19">
      <c r="A374" t="n">
        <v>3.31028152895399</v>
      </c>
      <c r="B374" t="n">
        <v>-0.0399024996108949</v>
      </c>
      <c r="C374" t="n">
        <v>3730</v>
      </c>
      <c r="D374" t="n">
        <v>0.0413443084817245</v>
      </c>
      <c r="F374" t="n">
        <v>3.27869077592126</v>
      </c>
      <c r="G374" t="n">
        <v>-0.0798602016021973</v>
      </c>
      <c r="H374" t="n">
        <v>3730</v>
      </c>
      <c r="I374" t="n">
        <v>0.0827440609587744</v>
      </c>
      <c r="K374" t="n">
        <v>3.21305561913481</v>
      </c>
      <c r="L374" t="n">
        <v>-0.199310121080339</v>
      </c>
      <c r="M374" t="n">
        <v>3730</v>
      </c>
      <c r="N374" t="n">
        <v>0.206519656663733</v>
      </c>
      <c r="P374" t="n">
        <v>3.17931792172122</v>
      </c>
      <c r="Q374" t="n">
        <v>-0.398975948500801</v>
      </c>
      <c r="R374" t="n">
        <v>373</v>
      </c>
      <c r="S374" t="n">
        <v>0.0413344384925994</v>
      </c>
    </row>
    <row r="375" spans="1:19">
      <c r="A375" t="n">
        <v>3.30997482261387</v>
      </c>
      <c r="B375" t="n">
        <v>-0.0399024996108949</v>
      </c>
      <c r="C375" t="n">
        <v>3740</v>
      </c>
      <c r="D375" t="n">
        <v>0.0414551487584214</v>
      </c>
      <c r="F375" t="n">
        <v>3.27838406958114</v>
      </c>
      <c r="G375" t="n">
        <v>-0.0798602016021973</v>
      </c>
      <c r="H375" t="n">
        <v>3740</v>
      </c>
      <c r="I375" t="n">
        <v>0.0829658948521137</v>
      </c>
      <c r="K375" t="n">
        <v>3.21274891279469</v>
      </c>
      <c r="L375" t="n">
        <v>-0.199310121080339</v>
      </c>
      <c r="M375" t="n">
        <v>3740</v>
      </c>
      <c r="N375" t="n">
        <v>0.207073312928198</v>
      </c>
      <c r="P375" t="n">
        <v>3.17931792172122</v>
      </c>
      <c r="Q375" t="n">
        <v>-0.399037289768826</v>
      </c>
      <c r="R375" t="n">
        <v>374</v>
      </c>
      <c r="S375" t="n">
        <v>0.0414452736645813</v>
      </c>
    </row>
    <row r="376" spans="1:19">
      <c r="A376" t="n">
        <v>3.30997482261387</v>
      </c>
      <c r="B376" t="n">
        <v>-0.0399024996108949</v>
      </c>
      <c r="C376" t="n">
        <v>3750</v>
      </c>
      <c r="D376" t="n">
        <v>0.0415659890351183</v>
      </c>
      <c r="F376" t="n">
        <v>3.27838406958114</v>
      </c>
      <c r="G376" t="n">
        <v>-0.0798602016021973</v>
      </c>
      <c r="H376" t="n">
        <v>3750</v>
      </c>
      <c r="I376" t="n">
        <v>0.0831877287454531</v>
      </c>
      <c r="K376" t="n">
        <v>3.21274891279469</v>
      </c>
      <c r="L376" t="n">
        <v>-0.199310121080339</v>
      </c>
      <c r="M376" t="n">
        <v>3750</v>
      </c>
      <c r="N376" t="n">
        <v>0.207626952153421</v>
      </c>
      <c r="P376" t="n">
        <v>3.17931792172122</v>
      </c>
      <c r="Q376" t="n">
        <v>-0.398975948500801</v>
      </c>
      <c r="R376" t="n">
        <v>375</v>
      </c>
      <c r="S376" t="n">
        <v>0.0415561088365632</v>
      </c>
    </row>
    <row r="377" spans="1:19">
      <c r="A377" t="n">
        <v>3.30997482261387</v>
      </c>
      <c r="B377" t="n">
        <v>-0.0399024996108949</v>
      </c>
      <c r="C377" t="n">
        <v>3760</v>
      </c>
      <c r="D377" t="n">
        <v>0.0416768293118152</v>
      </c>
      <c r="F377" t="n">
        <v>3.27838406958114</v>
      </c>
      <c r="G377" t="n">
        <v>-0.0798602016021973</v>
      </c>
      <c r="H377" t="n">
        <v>3760</v>
      </c>
      <c r="I377" t="n">
        <v>0.0834095626387925</v>
      </c>
      <c r="K377" t="n">
        <v>3.21244220645457</v>
      </c>
      <c r="L377" t="n">
        <v>-0.199310121080339</v>
      </c>
      <c r="M377" t="n">
        <v>3760</v>
      </c>
      <c r="N377" t="n">
        <v>0.208180608417885</v>
      </c>
      <c r="P377" t="n">
        <v>3.17901121538109</v>
      </c>
      <c r="Q377" t="n">
        <v>-0.398975948500801</v>
      </c>
      <c r="R377" t="n">
        <v>376</v>
      </c>
      <c r="S377" t="n">
        <v>0.0416669354889246</v>
      </c>
    </row>
    <row r="378" spans="1:19">
      <c r="A378" t="n">
        <v>3.30997482261387</v>
      </c>
      <c r="B378" t="n">
        <v>-0.0399024996108949</v>
      </c>
      <c r="C378" t="n">
        <v>3770</v>
      </c>
      <c r="D378" t="n">
        <v>0.0417876695885121</v>
      </c>
      <c r="F378" t="n">
        <v>3.27807736324102</v>
      </c>
      <c r="G378" t="n">
        <v>-0.0798602016021973</v>
      </c>
      <c r="H378" t="n">
        <v>3770</v>
      </c>
      <c r="I378" t="n">
        <v>0.08363139653213179</v>
      </c>
      <c r="K378" t="n">
        <v>3.21213550011444</v>
      </c>
      <c r="L378" t="n">
        <v>-0.199310121080339</v>
      </c>
      <c r="M378" t="n">
        <v>3770</v>
      </c>
      <c r="N378" t="n">
        <v>0.208734315800073</v>
      </c>
      <c r="P378" t="n">
        <v>3.17901121538109</v>
      </c>
      <c r="Q378" t="n">
        <v>-0.399037289768826</v>
      </c>
      <c r="R378" t="n">
        <v>377</v>
      </c>
      <c r="S378" t="n">
        <v>0.0417777706609065</v>
      </c>
    </row>
    <row r="379" spans="1:19">
      <c r="A379" t="n">
        <v>3.30997482261387</v>
      </c>
      <c r="B379" t="n">
        <v>-0.0399024996108949</v>
      </c>
      <c r="C379" t="n">
        <v>3780</v>
      </c>
      <c r="D379" t="n">
        <v>0.041898509865209</v>
      </c>
      <c r="F379" t="n">
        <v>3.27807736324102</v>
      </c>
      <c r="G379" t="n">
        <v>-0.0798602016021973</v>
      </c>
      <c r="H379" t="n">
        <v>3780</v>
      </c>
      <c r="I379" t="n">
        <v>0.0838532304254712</v>
      </c>
      <c r="K379" t="n">
        <v>3.21213550011444</v>
      </c>
      <c r="L379" t="n">
        <v>-0.199371462348363</v>
      </c>
      <c r="M379" t="n">
        <v>3780</v>
      </c>
      <c r="N379" t="n">
        <v>0.20928801466264</v>
      </c>
      <c r="P379" t="n">
        <v>3.17901121538109</v>
      </c>
      <c r="Q379" t="n">
        <v>-0.399037289768826</v>
      </c>
      <c r="R379" t="n">
        <v>378</v>
      </c>
      <c r="S379" t="n">
        <v>0.0418886143525089</v>
      </c>
    </row>
    <row r="380" spans="1:19">
      <c r="A380" t="n">
        <v>3.30997482261387</v>
      </c>
      <c r="B380" t="n">
        <v>-0.0399024996108949</v>
      </c>
      <c r="C380" t="n">
        <v>3790</v>
      </c>
      <c r="D380" t="n">
        <v>0.042009350141906</v>
      </c>
      <c r="F380" t="n">
        <v>3.27807736324102</v>
      </c>
      <c r="G380" t="n">
        <v>-0.0798602016021973</v>
      </c>
      <c r="H380" t="n">
        <v>3790</v>
      </c>
      <c r="I380" t="n">
        <v>0.08407506431881059</v>
      </c>
      <c r="K380" t="n">
        <v>3.21182879377432</v>
      </c>
      <c r="L380" t="n">
        <v>-0.199310121080339</v>
      </c>
      <c r="M380" t="n">
        <v>3790</v>
      </c>
      <c r="N380" t="n">
        <v>0.209841662407483</v>
      </c>
      <c r="P380" t="n">
        <v>3.17901121538109</v>
      </c>
      <c r="Q380" t="n">
        <v>-0.399037289768826</v>
      </c>
      <c r="R380" t="n">
        <v>379</v>
      </c>
      <c r="S380" t="n">
        <v>0.0419994580441114</v>
      </c>
    </row>
    <row r="381" spans="1:19">
      <c r="A381" t="n">
        <v>3.30997482261387</v>
      </c>
      <c r="B381" t="n">
        <v>-0.0399024996108949</v>
      </c>
      <c r="C381" t="n">
        <v>3800</v>
      </c>
      <c r="D381" t="n">
        <v>0.0421201904186029</v>
      </c>
      <c r="F381" t="n">
        <v>3.27807736324102</v>
      </c>
      <c r="G381" t="n">
        <v>-0.0798602016021973</v>
      </c>
      <c r="H381" t="n">
        <v>3800</v>
      </c>
      <c r="I381" t="n">
        <v>0.08429689821215</v>
      </c>
      <c r="K381" t="n">
        <v>3.21182879377432</v>
      </c>
      <c r="L381" t="n">
        <v>-0.199371462348363</v>
      </c>
      <c r="M381" t="n">
        <v>3800</v>
      </c>
      <c r="N381" t="n">
        <v>0.210395344230809</v>
      </c>
      <c r="P381" t="n">
        <v>3.17901121538109</v>
      </c>
      <c r="Q381" t="n">
        <v>-0.399037289768826</v>
      </c>
      <c r="R381" t="n">
        <v>380</v>
      </c>
      <c r="S381" t="n">
        <v>0.0421103017357138</v>
      </c>
    </row>
    <row r="382" spans="1:19">
      <c r="A382" t="n">
        <v>3.30997482261387</v>
      </c>
      <c r="B382" t="n">
        <v>-0.0399024996108949</v>
      </c>
      <c r="C382" t="n">
        <v>3810</v>
      </c>
      <c r="D382" t="n">
        <v>0.0422310306952998</v>
      </c>
      <c r="F382" t="n">
        <v>3.27777065690089</v>
      </c>
      <c r="G382" t="n">
        <v>-0.0798602016021973</v>
      </c>
      <c r="H382" t="n">
        <v>3810</v>
      </c>
      <c r="I382" t="n">
        <v>0.0845187321054893</v>
      </c>
      <c r="K382" t="n">
        <v>3.2115220874342</v>
      </c>
      <c r="L382" t="n">
        <v>-0.199310121080339</v>
      </c>
      <c r="M382" t="n">
        <v>3810</v>
      </c>
      <c r="N382" t="n">
        <v>0.210949009014894</v>
      </c>
      <c r="P382" t="n">
        <v>3.17901121538109</v>
      </c>
      <c r="Q382" t="n">
        <v>-0.399037289768826</v>
      </c>
      <c r="R382" t="n">
        <v>381</v>
      </c>
      <c r="S382" t="n">
        <v>0.0422211454273162</v>
      </c>
    </row>
    <row r="383" spans="1:19">
      <c r="A383" t="n">
        <v>3.30997482261387</v>
      </c>
      <c r="B383" t="n">
        <v>-0.0399024996108949</v>
      </c>
      <c r="C383" t="n">
        <v>3820</v>
      </c>
      <c r="D383" t="n">
        <v>0.0423418709719967</v>
      </c>
      <c r="F383" t="n">
        <v>3.27777065690089</v>
      </c>
      <c r="G383" t="n">
        <v>-0.0798602016021973</v>
      </c>
      <c r="H383" t="n">
        <v>3820</v>
      </c>
      <c r="I383" t="n">
        <v>0.0847405659988287</v>
      </c>
      <c r="K383" t="n">
        <v>3.2115220874342</v>
      </c>
      <c r="L383" t="n">
        <v>-0.199310121080339</v>
      </c>
      <c r="M383" t="n">
        <v>3820</v>
      </c>
      <c r="N383" t="n">
        <v>0.211502665279358</v>
      </c>
      <c r="P383" t="n">
        <v>3.17901121538109</v>
      </c>
      <c r="Q383" t="n">
        <v>-0.399037289768826</v>
      </c>
      <c r="R383" t="n">
        <v>382</v>
      </c>
      <c r="S383" t="n">
        <v>0.0423319891189187</v>
      </c>
    </row>
    <row r="384" spans="1:19">
      <c r="A384" t="n">
        <v>3.30997482261387</v>
      </c>
      <c r="B384" t="n">
        <v>-0.0399024996108949</v>
      </c>
      <c r="C384" t="n">
        <v>3830</v>
      </c>
      <c r="D384" t="n">
        <v>0.0424527112486936</v>
      </c>
      <c r="F384" t="n">
        <v>3.27777065690089</v>
      </c>
      <c r="G384" t="n">
        <v>-0.0798602016021973</v>
      </c>
      <c r="H384" t="n">
        <v>3830</v>
      </c>
      <c r="I384" t="n">
        <v>0.0849623998921681</v>
      </c>
      <c r="K384" t="n">
        <v>3.2115220874342</v>
      </c>
      <c r="L384" t="n">
        <v>-0.199310121080339</v>
      </c>
      <c r="M384" t="n">
        <v>3830</v>
      </c>
      <c r="N384" t="n">
        <v>0.212056304504581</v>
      </c>
      <c r="P384" t="n">
        <v>3.17901121538109</v>
      </c>
      <c r="Q384" t="n">
        <v>-0.398975948500801</v>
      </c>
      <c r="R384" t="n">
        <v>383</v>
      </c>
      <c r="S384" t="n">
        <v>0.0424428242909006</v>
      </c>
    </row>
    <row r="385" spans="1:19">
      <c r="A385" t="n">
        <v>3.30997482261387</v>
      </c>
      <c r="B385" t="n">
        <v>-0.0399024996108949</v>
      </c>
      <c r="C385" t="n">
        <v>3840</v>
      </c>
      <c r="D385" t="n">
        <v>0.0425635515253905</v>
      </c>
      <c r="F385" t="n">
        <v>3.27777065690089</v>
      </c>
      <c r="G385" t="n">
        <v>-0.0798602016021973</v>
      </c>
      <c r="H385" t="n">
        <v>3840</v>
      </c>
      <c r="I385" t="n">
        <v>0.08518423378550739</v>
      </c>
      <c r="K385" t="n">
        <v>3.21121538109407</v>
      </c>
      <c r="L385" t="n">
        <v>-0.199310121080339</v>
      </c>
      <c r="M385" t="n">
        <v>3840</v>
      </c>
      <c r="N385" t="n">
        <v>0.212609960769046</v>
      </c>
      <c r="P385" t="n">
        <v>3.17901121538109</v>
      </c>
      <c r="Q385" t="n">
        <v>-0.399037289768826</v>
      </c>
      <c r="R385" t="n">
        <v>384</v>
      </c>
      <c r="S385" t="n">
        <v>0.0425536594628825</v>
      </c>
    </row>
    <row r="386" spans="1:19">
      <c r="A386" t="n">
        <v>3.30997482261387</v>
      </c>
      <c r="B386" t="n">
        <v>-0.0399024996108949</v>
      </c>
      <c r="C386" t="n">
        <v>3850</v>
      </c>
      <c r="D386" t="n">
        <v>0.0426743918020874</v>
      </c>
      <c r="F386" t="n">
        <v>3.27746395056077</v>
      </c>
      <c r="G386" t="n">
        <v>-0.0798602016021973</v>
      </c>
      <c r="H386" t="n">
        <v>3850</v>
      </c>
      <c r="I386" t="n">
        <v>0.0854060676788468</v>
      </c>
      <c r="K386" t="n">
        <v>3.21090867475395</v>
      </c>
      <c r="L386" t="n">
        <v>-0.199310121080339</v>
      </c>
      <c r="M386" t="n">
        <v>3850</v>
      </c>
      <c r="N386" t="n">
        <v>0.21316361703351</v>
      </c>
      <c r="P386" t="n">
        <v>3.17870450904097</v>
      </c>
      <c r="Q386" t="n">
        <v>-0.399037289768826</v>
      </c>
      <c r="R386" t="n">
        <v>385</v>
      </c>
      <c r="S386" t="n">
        <v>0.0426645031544849</v>
      </c>
    </row>
    <row r="387" spans="1:19">
      <c r="A387" t="n">
        <v>3.30997482261387</v>
      </c>
      <c r="B387" t="n">
        <v>-0.0399024996108949</v>
      </c>
      <c r="C387" t="n">
        <v>3860</v>
      </c>
      <c r="D387" t="n">
        <v>0.0427852320787844</v>
      </c>
      <c r="F387" t="n">
        <v>3.27746395056077</v>
      </c>
      <c r="G387" t="n">
        <v>-0.0798602016021973</v>
      </c>
      <c r="H387" t="n">
        <v>3860</v>
      </c>
      <c r="I387" t="n">
        <v>0.08562790157218619</v>
      </c>
      <c r="K387" t="n">
        <v>3.21090867475395</v>
      </c>
      <c r="L387" t="n">
        <v>-0.199310121080339</v>
      </c>
      <c r="M387" t="n">
        <v>3860</v>
      </c>
      <c r="N387" t="n">
        <v>0.213717256258733</v>
      </c>
      <c r="P387" t="n">
        <v>3.17870450904097</v>
      </c>
      <c r="Q387" t="n">
        <v>-0.399037289768826</v>
      </c>
      <c r="R387" t="n">
        <v>386</v>
      </c>
      <c r="S387" t="n">
        <v>0.0427753468460874</v>
      </c>
    </row>
    <row r="388" spans="1:19">
      <c r="A388" t="n">
        <v>3.30997482261387</v>
      </c>
      <c r="B388" t="n">
        <v>-0.0399024996108949</v>
      </c>
      <c r="C388" t="n">
        <v>3870</v>
      </c>
      <c r="D388" t="n">
        <v>0.0428960723554813</v>
      </c>
      <c r="F388" t="n">
        <v>3.27746395056077</v>
      </c>
      <c r="G388" t="n">
        <v>-0.0798602016021973</v>
      </c>
      <c r="H388" t="n">
        <v>3870</v>
      </c>
      <c r="I388" t="n">
        <v>0.0858497354655255</v>
      </c>
      <c r="K388" t="n">
        <v>3.21090867475395</v>
      </c>
      <c r="L388" t="n">
        <v>-0.199310121080339</v>
      </c>
      <c r="M388" t="n">
        <v>3870</v>
      </c>
      <c r="N388" t="n">
        <v>0.214270895483956</v>
      </c>
      <c r="P388" t="n">
        <v>3.17870450904097</v>
      </c>
      <c r="Q388" t="n">
        <v>-0.399037289768826</v>
      </c>
      <c r="R388" t="n">
        <v>387</v>
      </c>
      <c r="S388" t="n">
        <v>0.0428861905376898</v>
      </c>
    </row>
    <row r="389" spans="1:19">
      <c r="A389" t="n">
        <v>3.30997482261387</v>
      </c>
      <c r="B389" t="n">
        <v>-0.0399024996108949</v>
      </c>
      <c r="C389" t="n">
        <v>3880</v>
      </c>
      <c r="D389" t="n">
        <v>0.0430069126321782</v>
      </c>
      <c r="F389" t="n">
        <v>3.27715724422064</v>
      </c>
      <c r="G389" t="n">
        <v>-0.0798602016021973</v>
      </c>
      <c r="H389" t="n">
        <v>3880</v>
      </c>
      <c r="I389" t="n">
        <v>0.0860715693588649</v>
      </c>
      <c r="K389" t="n">
        <v>3.21060196841382</v>
      </c>
      <c r="L389" t="n">
        <v>-0.199310121080339</v>
      </c>
      <c r="M389" t="n">
        <v>3880</v>
      </c>
      <c r="N389" t="n">
        <v>0.214824568787661</v>
      </c>
      <c r="P389" t="n">
        <v>3.17870450904097</v>
      </c>
      <c r="Q389" t="n">
        <v>-0.399037289768826</v>
      </c>
      <c r="R389" t="n">
        <v>388</v>
      </c>
      <c r="S389" t="n">
        <v>0.0429970342292923</v>
      </c>
    </row>
    <row r="390" spans="1:19">
      <c r="A390" t="n">
        <v>3.30997482261387</v>
      </c>
      <c r="B390" t="n">
        <v>-0.0399024996108949</v>
      </c>
      <c r="C390" t="n">
        <v>3890</v>
      </c>
      <c r="D390" t="n">
        <v>0.0431177529088751</v>
      </c>
      <c r="F390" t="n">
        <v>3.27715724422064</v>
      </c>
      <c r="G390" t="n">
        <v>-0.0798602016021973</v>
      </c>
      <c r="H390" t="n">
        <v>3890</v>
      </c>
      <c r="I390" t="n">
        <v>0.0862934032522043</v>
      </c>
      <c r="K390" t="n">
        <v>3.21060196841382</v>
      </c>
      <c r="L390" t="n">
        <v>-0.199310121080339</v>
      </c>
      <c r="M390" t="n">
        <v>3890</v>
      </c>
      <c r="N390" t="n">
        <v>0.215378225052126</v>
      </c>
      <c r="P390" t="n">
        <v>3.17870450904097</v>
      </c>
      <c r="Q390" t="n">
        <v>-0.399037289768826</v>
      </c>
      <c r="R390" t="n">
        <v>389</v>
      </c>
      <c r="S390" t="n">
        <v>0.0431078779208947</v>
      </c>
    </row>
    <row r="391" spans="1:19">
      <c r="A391" t="n">
        <v>3.30997482261387</v>
      </c>
      <c r="B391" t="n">
        <v>-0.0399024996108949</v>
      </c>
      <c r="C391" t="n">
        <v>3900</v>
      </c>
      <c r="D391" t="n">
        <v>0.043228593185572</v>
      </c>
      <c r="F391" t="n">
        <v>3.27715724422064</v>
      </c>
      <c r="G391" t="n">
        <v>-0.0798602016021973</v>
      </c>
      <c r="H391" t="n">
        <v>3900</v>
      </c>
      <c r="I391" t="n">
        <v>0.0865152371455437</v>
      </c>
      <c r="K391" t="n">
        <v>3.2102952620737</v>
      </c>
      <c r="L391" t="n">
        <v>-0.199310121080339</v>
      </c>
      <c r="M391" t="n">
        <v>3900</v>
      </c>
      <c r="N391" t="n">
        <v>0.215931864277349</v>
      </c>
      <c r="P391" t="n">
        <v>3.17870450904097</v>
      </c>
      <c r="Q391" t="n">
        <v>-0.399037289768826</v>
      </c>
      <c r="R391" t="n">
        <v>390</v>
      </c>
      <c r="S391" t="n">
        <v>0.0432187216124972</v>
      </c>
    </row>
    <row r="392" spans="1:19">
      <c r="A392" t="n">
        <v>3.30997482261387</v>
      </c>
      <c r="B392" t="n">
        <v>-0.0399024996108949</v>
      </c>
      <c r="C392" t="n">
        <v>3910</v>
      </c>
      <c r="D392" t="n">
        <v>0.0433394334622689</v>
      </c>
      <c r="F392" t="n">
        <v>3.27715724422064</v>
      </c>
      <c r="G392" t="n">
        <v>-0.0798602016021973</v>
      </c>
      <c r="H392" t="n">
        <v>3910</v>
      </c>
      <c r="I392" t="n">
        <v>0.08673707103888301</v>
      </c>
      <c r="K392" t="n">
        <v>3.2102952620737</v>
      </c>
      <c r="L392" t="n">
        <v>-0.199310121080339</v>
      </c>
      <c r="M392" t="n">
        <v>3910</v>
      </c>
      <c r="N392" t="n">
        <v>0.216485520541813</v>
      </c>
      <c r="P392" t="n">
        <v>3.17870450904097</v>
      </c>
      <c r="Q392" t="n">
        <v>-0.399037289768826</v>
      </c>
      <c r="R392" t="n">
        <v>391</v>
      </c>
      <c r="S392" t="n">
        <v>0.0433295653040996</v>
      </c>
    </row>
    <row r="393" spans="1:19">
      <c r="A393" t="n">
        <v>3.30997482261387</v>
      </c>
      <c r="B393" t="n">
        <v>-0.0399024996108949</v>
      </c>
      <c r="C393" t="n">
        <v>3920</v>
      </c>
      <c r="D393" t="n">
        <v>0.0434502737389658</v>
      </c>
      <c r="F393" t="n">
        <v>3.27685053788052</v>
      </c>
      <c r="G393" t="n">
        <v>-0.0798602016021973</v>
      </c>
      <c r="H393" t="n">
        <v>3920</v>
      </c>
      <c r="I393" t="n">
        <v>0.0869589049322224</v>
      </c>
      <c r="K393" t="n">
        <v>3.20998855573358</v>
      </c>
      <c r="L393" t="n">
        <v>-0.199371462348363</v>
      </c>
      <c r="M393" t="n">
        <v>3920</v>
      </c>
      <c r="N393" t="n">
        <v>0.217039202365139</v>
      </c>
      <c r="P393" t="n">
        <v>3.17870450904097</v>
      </c>
      <c r="Q393" t="n">
        <v>-0.399037289768826</v>
      </c>
      <c r="R393" t="n">
        <v>392</v>
      </c>
      <c r="S393" t="n">
        <v>0.0434404089957021</v>
      </c>
    </row>
    <row r="394" spans="1:19">
      <c r="A394" t="n">
        <v>3.30997482261387</v>
      </c>
      <c r="B394" t="n">
        <v>-0.0399024996108949</v>
      </c>
      <c r="C394" t="n">
        <v>3930</v>
      </c>
      <c r="D394" t="n">
        <v>0.0435611140156628</v>
      </c>
      <c r="F394" t="n">
        <v>3.27685053788052</v>
      </c>
      <c r="G394" t="n">
        <v>-0.0798602016021973</v>
      </c>
      <c r="H394" t="n">
        <v>3930</v>
      </c>
      <c r="I394" t="n">
        <v>0.08718073882556179</v>
      </c>
      <c r="K394" t="n">
        <v>3.20998855573358</v>
      </c>
      <c r="L394" t="n">
        <v>-0.199310121080339</v>
      </c>
      <c r="M394" t="n">
        <v>3930</v>
      </c>
      <c r="N394" t="n">
        <v>0.217592850109983</v>
      </c>
      <c r="P394" t="n">
        <v>3.17839780270085</v>
      </c>
      <c r="Q394" t="n">
        <v>-0.399037289768826</v>
      </c>
      <c r="R394" t="n">
        <v>393</v>
      </c>
      <c r="S394" t="n">
        <v>0.0435512526873045</v>
      </c>
    </row>
    <row r="395" spans="1:19">
      <c r="A395" t="n">
        <v>3.30966811627375</v>
      </c>
      <c r="B395" t="n">
        <v>-0.0399024996108949</v>
      </c>
      <c r="C395" t="n">
        <v>3940</v>
      </c>
      <c r="D395" t="n">
        <v>0.0436719542923597</v>
      </c>
      <c r="F395" t="n">
        <v>3.27685053788052</v>
      </c>
      <c r="G395" t="n">
        <v>-0.0798602016021973</v>
      </c>
      <c r="H395" t="n">
        <v>3940</v>
      </c>
      <c r="I395" t="n">
        <v>0.0874025727189011</v>
      </c>
      <c r="K395" t="n">
        <v>3.20968184939345</v>
      </c>
      <c r="L395" t="n">
        <v>-0.199310121080339</v>
      </c>
      <c r="M395" t="n">
        <v>3940</v>
      </c>
      <c r="N395" t="n">
        <v>0.218146489335206</v>
      </c>
      <c r="P395" t="n">
        <v>3.17870450904097</v>
      </c>
      <c r="Q395" t="n">
        <v>-0.399037289768826</v>
      </c>
      <c r="R395" t="n">
        <v>394</v>
      </c>
      <c r="S395" t="n">
        <v>0.043662096378907</v>
      </c>
    </row>
    <row r="396" spans="1:19">
      <c r="A396" t="n">
        <v>3.30997482261387</v>
      </c>
      <c r="B396" t="n">
        <v>-0.0399024996108949</v>
      </c>
      <c r="C396" t="n">
        <v>3950</v>
      </c>
      <c r="D396" t="n">
        <v>0.0437827962729807</v>
      </c>
      <c r="F396" t="n">
        <v>3.2765438315404</v>
      </c>
      <c r="G396" t="n">
        <v>-0.0798602016021973</v>
      </c>
      <c r="H396" t="n">
        <v>3950</v>
      </c>
      <c r="I396" t="n">
        <v>0.0876244066122405</v>
      </c>
      <c r="K396" t="n">
        <v>3.20968184939345</v>
      </c>
      <c r="L396" t="n">
        <v>-0.199371462348363</v>
      </c>
      <c r="M396" t="n">
        <v>3950</v>
      </c>
      <c r="N396" t="n">
        <v>0.218700171158532</v>
      </c>
      <c r="P396" t="n">
        <v>3.17839780270085</v>
      </c>
      <c r="Q396" t="n">
        <v>-0.399037289768826</v>
      </c>
      <c r="R396" t="n">
        <v>395</v>
      </c>
      <c r="S396" t="n">
        <v>0.0437729400705094</v>
      </c>
    </row>
    <row r="397" spans="1:19">
      <c r="A397" t="n">
        <v>3.30997482261387</v>
      </c>
      <c r="B397" t="n">
        <v>-0.0399024996108949</v>
      </c>
      <c r="C397" t="n">
        <v>3960</v>
      </c>
      <c r="D397" t="n">
        <v>0.0438936365496776</v>
      </c>
      <c r="F397" t="n">
        <v>3.2765438315404</v>
      </c>
      <c r="G397" t="n">
        <v>-0.0798602016021973</v>
      </c>
      <c r="H397" t="n">
        <v>3960</v>
      </c>
      <c r="I397" t="n">
        <v>0.0878462405055799</v>
      </c>
      <c r="K397" t="n">
        <v>3.20937514305333</v>
      </c>
      <c r="L397" t="n">
        <v>-0.199310121080339</v>
      </c>
      <c r="M397" t="n">
        <v>3960</v>
      </c>
      <c r="N397" t="n">
        <v>0.219253835942616</v>
      </c>
      <c r="P397" t="n">
        <v>3.17839780270085</v>
      </c>
      <c r="Q397" t="n">
        <v>-0.399037289768826</v>
      </c>
      <c r="R397" t="n">
        <v>396</v>
      </c>
      <c r="S397" t="n">
        <v>0.0438837837621119</v>
      </c>
    </row>
    <row r="398" spans="1:19">
      <c r="A398" t="n">
        <v>3.30966811627375</v>
      </c>
      <c r="B398" t="n">
        <v>-0.0399024996108949</v>
      </c>
      <c r="C398" t="n">
        <v>3970</v>
      </c>
      <c r="D398" t="n">
        <v>0.0440044768263745</v>
      </c>
      <c r="F398" t="n">
        <v>3.2765438315404</v>
      </c>
      <c r="G398" t="n">
        <v>-0.0798602016021973</v>
      </c>
      <c r="H398" t="n">
        <v>3970</v>
      </c>
      <c r="I398" t="n">
        <v>0.0880680743989193</v>
      </c>
      <c r="K398" t="n">
        <v>3.20937514305333</v>
      </c>
      <c r="L398" t="n">
        <v>-0.199310121080339</v>
      </c>
      <c r="M398" t="n">
        <v>3970</v>
      </c>
      <c r="N398" t="n">
        <v>0.219807509246322</v>
      </c>
      <c r="P398" t="n">
        <v>3.17839780270085</v>
      </c>
      <c r="Q398" t="n">
        <v>-0.399037289768826</v>
      </c>
      <c r="R398" t="n">
        <v>397</v>
      </c>
      <c r="S398" t="n">
        <v>0.0439946274537143</v>
      </c>
    </row>
    <row r="399" spans="1:19">
      <c r="A399" t="n">
        <v>3.30966811627375</v>
      </c>
      <c r="B399" t="n">
        <v>-0.0399024996108949</v>
      </c>
      <c r="C399" t="n">
        <v>3980</v>
      </c>
      <c r="D399" t="n">
        <v>0.0441153171030714</v>
      </c>
      <c r="F399" t="n">
        <v>3.2765438315404</v>
      </c>
      <c r="G399" t="n">
        <v>-0.0798602016021973</v>
      </c>
      <c r="H399" t="n">
        <v>3980</v>
      </c>
      <c r="I399" t="n">
        <v>0.08828990829225861</v>
      </c>
      <c r="K399" t="n">
        <v>3.20906843671321</v>
      </c>
      <c r="L399" t="n">
        <v>-0.199310121080339</v>
      </c>
      <c r="M399" t="n">
        <v>3980</v>
      </c>
      <c r="N399" t="n">
        <v>0.220361148471545</v>
      </c>
      <c r="P399" t="n">
        <v>3.17839780270085</v>
      </c>
      <c r="Q399" t="n">
        <v>-0.399037289768826</v>
      </c>
      <c r="R399" t="n">
        <v>398</v>
      </c>
      <c r="S399" t="n">
        <v>0.0441054711453168</v>
      </c>
    </row>
    <row r="400" spans="1:19">
      <c r="A400" t="n">
        <v>3.30966811627375</v>
      </c>
      <c r="B400" t="n">
        <v>-0.0399024996108949</v>
      </c>
      <c r="C400" t="n">
        <v>3990</v>
      </c>
      <c r="D400" t="n">
        <v>0.0442261573797684</v>
      </c>
      <c r="F400" t="n">
        <v>3.27623712520027</v>
      </c>
      <c r="G400" t="n">
        <v>-0.0798602016021973</v>
      </c>
      <c r="H400" t="n">
        <v>3990</v>
      </c>
      <c r="I400" t="n">
        <v>0.088511742185598</v>
      </c>
      <c r="K400" t="n">
        <v>3.20906843671321</v>
      </c>
      <c r="L400" t="n">
        <v>-0.199310121080339</v>
      </c>
      <c r="M400" t="n">
        <v>3990</v>
      </c>
      <c r="N400" t="n">
        <v>0.220914787696768</v>
      </c>
      <c r="P400" t="n">
        <v>3.17839780270085</v>
      </c>
      <c r="Q400" t="n">
        <v>-0.399037289768826</v>
      </c>
      <c r="R400" t="n">
        <v>399</v>
      </c>
      <c r="S400" t="n">
        <v>0.0442163148369192</v>
      </c>
    </row>
    <row r="401" spans="1:19">
      <c r="A401" t="n">
        <v>3.30966811627375</v>
      </c>
      <c r="B401" t="n">
        <v>-0.0399024996108949</v>
      </c>
      <c r="C401" t="n">
        <v>4000</v>
      </c>
      <c r="D401" t="n">
        <v>0.0443369976564653</v>
      </c>
      <c r="F401" t="n">
        <v>3.27623712520027</v>
      </c>
      <c r="G401" t="n">
        <v>-0.0798602016021973</v>
      </c>
      <c r="H401" t="n">
        <v>4000</v>
      </c>
      <c r="I401" t="n">
        <v>0.08873357607893741</v>
      </c>
      <c r="K401" t="n">
        <v>3.20906843671321</v>
      </c>
      <c r="L401" t="n">
        <v>-0.199310121080339</v>
      </c>
      <c r="M401" t="n">
        <v>4000</v>
      </c>
      <c r="N401" t="n">
        <v>0.221468478039714</v>
      </c>
      <c r="P401" t="n">
        <v>3.17839780270085</v>
      </c>
      <c r="Q401" t="n">
        <v>-0.399037289768826</v>
      </c>
      <c r="R401" t="n">
        <v>400</v>
      </c>
      <c r="S401" t="n">
        <v>0.0443271585285216</v>
      </c>
    </row>
    <row r="402" spans="1:19">
      <c r="A402" t="n">
        <v>3.30966811627375</v>
      </c>
      <c r="B402" t="n">
        <v>-0.0399024996108949</v>
      </c>
      <c r="C402" t="n">
        <v>4010</v>
      </c>
      <c r="D402" t="n">
        <v>0.0444478379331622</v>
      </c>
      <c r="F402" t="n">
        <v>3.27623712520027</v>
      </c>
      <c r="G402" t="n">
        <v>-0.0798602016021973</v>
      </c>
      <c r="H402" t="n">
        <v>4010</v>
      </c>
      <c r="I402" t="n">
        <v>0.0889554099722767</v>
      </c>
      <c r="K402" t="n">
        <v>3.20876173037308</v>
      </c>
      <c r="L402" t="n">
        <v>-0.199310121080339</v>
      </c>
      <c r="M402" t="n">
        <v>4010</v>
      </c>
      <c r="N402" t="n">
        <v>0.222022134304179</v>
      </c>
      <c r="P402" t="n">
        <v>3.17839780270085</v>
      </c>
      <c r="Q402" t="n">
        <v>-0.399037289768826</v>
      </c>
      <c r="R402" t="n">
        <v>401</v>
      </c>
      <c r="S402" t="n">
        <v>0.0444380022201241</v>
      </c>
    </row>
    <row r="403" spans="1:19">
      <c r="A403" t="n">
        <v>3.30966811627375</v>
      </c>
      <c r="B403" t="n">
        <v>-0.0399024996108949</v>
      </c>
      <c r="C403" t="n">
        <v>4020</v>
      </c>
      <c r="D403" t="n">
        <v>0.0445586782098591</v>
      </c>
      <c r="F403" t="n">
        <v>3.27593041886015</v>
      </c>
      <c r="G403" t="n">
        <v>-0.0798602016021973</v>
      </c>
      <c r="H403" t="n">
        <v>4020</v>
      </c>
      <c r="I403" t="n">
        <v>0.0891772438656161</v>
      </c>
      <c r="K403" t="n">
        <v>3.20845502403296</v>
      </c>
      <c r="L403" t="n">
        <v>-0.199310121080339</v>
      </c>
      <c r="M403" t="n">
        <v>4020</v>
      </c>
      <c r="N403" t="n">
        <v>0.222575824647125</v>
      </c>
      <c r="P403" t="n">
        <v>3.17839780270085</v>
      </c>
      <c r="Q403" t="n">
        <v>-0.399037289768826</v>
      </c>
      <c r="R403" t="n">
        <v>402</v>
      </c>
      <c r="S403" t="n">
        <v>0.0445488459117265</v>
      </c>
    </row>
    <row r="404" spans="1:19">
      <c r="A404" t="n">
        <v>3.30966811627375</v>
      </c>
      <c r="B404" t="n">
        <v>-0.0399024996108949</v>
      </c>
      <c r="C404" t="n">
        <v>4030</v>
      </c>
      <c r="D404" t="n">
        <v>0.044669518486556</v>
      </c>
      <c r="F404" t="n">
        <v>3.27593041886015</v>
      </c>
      <c r="G404" t="n">
        <v>-0.0798602016021973</v>
      </c>
      <c r="H404" t="n">
        <v>4030</v>
      </c>
      <c r="I404" t="n">
        <v>0.0893990777589555</v>
      </c>
      <c r="K404" t="n">
        <v>3.20845502403296</v>
      </c>
      <c r="L404" t="n">
        <v>-0.199310121080339</v>
      </c>
      <c r="M404" t="n">
        <v>4030</v>
      </c>
      <c r="N404" t="n">
        <v>0.223129480911589</v>
      </c>
      <c r="P404" t="n">
        <v>3.17809109636072</v>
      </c>
      <c r="Q404" t="n">
        <v>-0.399037289768826</v>
      </c>
      <c r="R404" t="n">
        <v>403</v>
      </c>
      <c r="S404" t="n">
        <v>0.044659689603329</v>
      </c>
    </row>
    <row r="405" spans="1:19">
      <c r="A405" t="n">
        <v>3.30966811627375</v>
      </c>
      <c r="B405" t="n">
        <v>-0.0399024996108949</v>
      </c>
      <c r="C405" t="n">
        <v>4040</v>
      </c>
      <c r="D405" t="n">
        <v>0.0447803587632529</v>
      </c>
      <c r="F405" t="n">
        <v>3.27593041886015</v>
      </c>
      <c r="G405" t="n">
        <v>-0.0798602016021973</v>
      </c>
      <c r="H405" t="n">
        <v>4040</v>
      </c>
      <c r="I405" t="n">
        <v>0.0896209116522948</v>
      </c>
      <c r="K405" t="n">
        <v>3.20814831769284</v>
      </c>
      <c r="L405" t="n">
        <v>-0.199310121080339</v>
      </c>
      <c r="M405" t="n">
        <v>4040</v>
      </c>
      <c r="N405" t="n">
        <v>0.223683154215295</v>
      </c>
      <c r="P405" t="n">
        <v>3.17809109636072</v>
      </c>
      <c r="Q405" t="n">
        <v>-0.399037289768826</v>
      </c>
      <c r="R405" t="n">
        <v>404</v>
      </c>
      <c r="S405" t="n">
        <v>0.0447705332949314</v>
      </c>
    </row>
    <row r="406" spans="1:19">
      <c r="A406" t="n">
        <v>3.30966811627375</v>
      </c>
      <c r="B406" t="n">
        <v>-0.0399024996108949</v>
      </c>
      <c r="C406" t="n">
        <v>4050</v>
      </c>
      <c r="D406" t="n">
        <v>0.0448911990399498</v>
      </c>
      <c r="F406" t="n">
        <v>3.27593041886015</v>
      </c>
      <c r="G406" t="n">
        <v>-0.0798602016021973</v>
      </c>
      <c r="H406" t="n">
        <v>4050</v>
      </c>
      <c r="I406" t="n">
        <v>0.08984274554563421</v>
      </c>
      <c r="K406" t="n">
        <v>3.20814831769284</v>
      </c>
      <c r="L406" t="n">
        <v>-0.199310121080339</v>
      </c>
      <c r="M406" t="n">
        <v>4050</v>
      </c>
      <c r="N406" t="n">
        <v>0.224236793440518</v>
      </c>
      <c r="P406" t="n">
        <v>3.17809109636072</v>
      </c>
      <c r="Q406" t="n">
        <v>-0.399037289768826</v>
      </c>
      <c r="R406" t="n">
        <v>405</v>
      </c>
      <c r="S406" t="n">
        <v>0.0448813769865339</v>
      </c>
    </row>
    <row r="407" spans="1:19">
      <c r="A407" t="n">
        <v>3.30966811627375</v>
      </c>
      <c r="B407" t="n">
        <v>-0.0399024996108949</v>
      </c>
      <c r="C407" t="n">
        <v>4060</v>
      </c>
      <c r="D407" t="n">
        <v>0.0450020393166468</v>
      </c>
      <c r="F407" t="n">
        <v>3.27562371252003</v>
      </c>
      <c r="G407" t="n">
        <v>-0.0798602016021973</v>
      </c>
      <c r="H407" t="n">
        <v>4060</v>
      </c>
      <c r="I407" t="n">
        <v>0.0900645794389736</v>
      </c>
      <c r="K407" t="n">
        <v>3.20784161135271</v>
      </c>
      <c r="L407" t="n">
        <v>-0.199310121080339</v>
      </c>
      <c r="M407" t="n">
        <v>4060</v>
      </c>
      <c r="N407" t="n">
        <v>0.224790449704982</v>
      </c>
      <c r="P407" t="n">
        <v>3.17809109636072</v>
      </c>
      <c r="Q407" t="n">
        <v>-0.399037289768826</v>
      </c>
      <c r="R407" t="n">
        <v>406</v>
      </c>
      <c r="S407" t="n">
        <v>0.0449922206781363</v>
      </c>
    </row>
    <row r="408" spans="1:19">
      <c r="A408" t="n">
        <v>3.30966811627375</v>
      </c>
      <c r="B408" t="n">
        <v>-0.0399024996108949</v>
      </c>
      <c r="C408" t="n">
        <v>4070</v>
      </c>
      <c r="D408" t="n">
        <v>0.0451128795933437</v>
      </c>
      <c r="F408" t="n">
        <v>3.27562371252003</v>
      </c>
      <c r="G408" t="n">
        <v>-0.0798602016021973</v>
      </c>
      <c r="H408" t="n">
        <v>4070</v>
      </c>
      <c r="I408" t="n">
        <v>0.09028641333231301</v>
      </c>
      <c r="K408" t="n">
        <v>3.20784161135271</v>
      </c>
      <c r="L408" t="n">
        <v>-0.199310121080339</v>
      </c>
      <c r="M408" t="n">
        <v>4070</v>
      </c>
      <c r="N408" t="n">
        <v>0.225344123008687</v>
      </c>
      <c r="P408" t="n">
        <v>3.17809109636072</v>
      </c>
      <c r="Q408" t="n">
        <v>-0.399037289768826</v>
      </c>
      <c r="R408" t="n">
        <v>407</v>
      </c>
      <c r="S408" t="n">
        <v>0.0451030643697388</v>
      </c>
    </row>
    <row r="409" spans="1:19">
      <c r="A409" t="n">
        <v>3.30966811627375</v>
      </c>
      <c r="B409" t="n">
        <v>-0.0399024996108949</v>
      </c>
      <c r="C409" t="n">
        <v>4080</v>
      </c>
      <c r="D409" t="n">
        <v>0.0452237198700406</v>
      </c>
      <c r="F409" t="n">
        <v>3.27562371252003</v>
      </c>
      <c r="G409" t="n">
        <v>-0.0798602016021973</v>
      </c>
      <c r="H409" t="n">
        <v>4080</v>
      </c>
      <c r="I409" t="n">
        <v>0.0905082472256523</v>
      </c>
      <c r="K409" t="n">
        <v>3.20753490501259</v>
      </c>
      <c r="L409" t="n">
        <v>-0.199310121080339</v>
      </c>
      <c r="M409" t="n">
        <v>4080</v>
      </c>
      <c r="N409" t="n">
        <v>0.225897796312393</v>
      </c>
      <c r="P409" t="n">
        <v>3.17809109636072</v>
      </c>
      <c r="Q409" t="n">
        <v>-0.399037289768826</v>
      </c>
      <c r="R409" t="n">
        <v>408</v>
      </c>
      <c r="S409" t="n">
        <v>0.0452139080613412</v>
      </c>
    </row>
    <row r="410" spans="1:19">
      <c r="A410" t="n">
        <v>3.30966811627375</v>
      </c>
      <c r="B410" t="n">
        <v>-0.0399024996108949</v>
      </c>
      <c r="C410" t="n">
        <v>4090</v>
      </c>
      <c r="D410" t="n">
        <v>0.0453345601467375</v>
      </c>
      <c r="F410" t="n">
        <v>3.2753170061799</v>
      </c>
      <c r="G410" t="n">
        <v>-0.0798602016021973</v>
      </c>
      <c r="H410" t="n">
        <v>4090</v>
      </c>
      <c r="I410" t="n">
        <v>0.0907300811189917</v>
      </c>
      <c r="K410" t="n">
        <v>3.20753490501259</v>
      </c>
      <c r="L410" t="n">
        <v>-0.199310121080339</v>
      </c>
      <c r="M410" t="n">
        <v>4090</v>
      </c>
      <c r="N410" t="n">
        <v>0.226451469616098</v>
      </c>
      <c r="P410" t="n">
        <v>3.17809109636072</v>
      </c>
      <c r="Q410" t="n">
        <v>-0.399037289768826</v>
      </c>
      <c r="R410" t="n">
        <v>409</v>
      </c>
      <c r="S410" t="n">
        <v>0.0453247517529437</v>
      </c>
    </row>
    <row r="411" spans="1:19">
      <c r="A411" t="n">
        <v>3.30966811627375</v>
      </c>
      <c r="B411" t="n">
        <v>-0.0399024996108949</v>
      </c>
      <c r="C411" t="n">
        <v>4100</v>
      </c>
      <c r="D411" t="n">
        <v>0.0454454004234344</v>
      </c>
      <c r="F411" t="n">
        <v>3.2753170061799</v>
      </c>
      <c r="G411" t="n">
        <v>-0.0798602016021973</v>
      </c>
      <c r="H411" t="n">
        <v>4100</v>
      </c>
      <c r="I411" t="n">
        <v>0.0909519150123311</v>
      </c>
      <c r="K411" t="n">
        <v>3.20722819867246</v>
      </c>
      <c r="L411" t="n">
        <v>-0.199310121080339</v>
      </c>
      <c r="M411" t="n">
        <v>4100</v>
      </c>
      <c r="N411" t="n">
        <v>0.227005125880562</v>
      </c>
      <c r="P411" t="n">
        <v>3.17809109636072</v>
      </c>
      <c r="Q411" t="n">
        <v>-0.399037289768826</v>
      </c>
      <c r="R411" t="n">
        <v>410</v>
      </c>
      <c r="S411" t="n">
        <v>0.0454355954445461</v>
      </c>
    </row>
    <row r="412" spans="1:19">
      <c r="A412" t="n">
        <v>3.30966811627375</v>
      </c>
      <c r="B412" t="n">
        <v>-0.0399024996108949</v>
      </c>
      <c r="C412" t="n">
        <v>4110</v>
      </c>
      <c r="D412" t="n">
        <v>0.0455562407001313</v>
      </c>
      <c r="F412" t="n">
        <v>3.2753170061799</v>
      </c>
      <c r="G412" t="n">
        <v>-0.0798602016021973</v>
      </c>
      <c r="H412" t="n">
        <v>4110</v>
      </c>
      <c r="I412" t="n">
        <v>0.0911737489056704</v>
      </c>
      <c r="K412" t="n">
        <v>3.20722819867246</v>
      </c>
      <c r="L412" t="n">
        <v>-0.199310121080339</v>
      </c>
      <c r="M412" t="n">
        <v>4110</v>
      </c>
      <c r="N412" t="n">
        <v>0.227558765105785</v>
      </c>
      <c r="P412" t="n">
        <v>3.17809109636072</v>
      </c>
      <c r="Q412" t="n">
        <v>-0.399037289768826</v>
      </c>
      <c r="R412" t="n">
        <v>411</v>
      </c>
      <c r="S412" t="n">
        <v>0.0455464391361486</v>
      </c>
    </row>
    <row r="413" spans="1:19">
      <c r="A413" t="n">
        <v>3.30966811627375</v>
      </c>
      <c r="B413" t="n">
        <v>-0.0399024996108949</v>
      </c>
      <c r="C413" t="n">
        <v>4120</v>
      </c>
      <c r="D413" t="n">
        <v>0.0456670809768282</v>
      </c>
      <c r="F413" t="n">
        <v>3.27501029983978</v>
      </c>
      <c r="G413" t="n">
        <v>-0.0798602016021973</v>
      </c>
      <c r="H413" t="n">
        <v>4120</v>
      </c>
      <c r="I413" t="n">
        <v>0.09139558279900981</v>
      </c>
      <c r="K413" t="n">
        <v>3.20692149233234</v>
      </c>
      <c r="L413" t="n">
        <v>-0.199310121080339</v>
      </c>
      <c r="M413" t="n">
        <v>4120</v>
      </c>
      <c r="N413" t="n">
        <v>0.22811242137025</v>
      </c>
      <c r="P413" t="n">
        <v>3.1777843900206</v>
      </c>
      <c r="Q413" t="n">
        <v>-0.399037289768826</v>
      </c>
      <c r="R413" t="n">
        <v>412</v>
      </c>
      <c r="S413" t="n">
        <v>0.045657282827751</v>
      </c>
    </row>
    <row r="414" spans="1:19">
      <c r="A414" t="n">
        <v>3.30966811627375</v>
      </c>
      <c r="B414" t="n">
        <v>-0.0399024996108949</v>
      </c>
      <c r="C414" t="n">
        <v>4130</v>
      </c>
      <c r="D414" t="n">
        <v>0.0457779212535252</v>
      </c>
      <c r="F414" t="n">
        <v>3.27501029983978</v>
      </c>
      <c r="G414" t="n">
        <v>-0.0798602016021973</v>
      </c>
      <c r="H414" t="n">
        <v>4130</v>
      </c>
      <c r="I414" t="n">
        <v>0.0916174166923492</v>
      </c>
      <c r="K414" t="n">
        <v>3.20692149233234</v>
      </c>
      <c r="L414" t="n">
        <v>-0.199310121080339</v>
      </c>
      <c r="M414" t="n">
        <v>4130</v>
      </c>
      <c r="N414" t="n">
        <v>0.228666077634714</v>
      </c>
      <c r="P414" t="n">
        <v>3.1777843900206</v>
      </c>
      <c r="Q414" t="n">
        <v>-0.399037289768826</v>
      </c>
      <c r="R414" t="n">
        <v>413</v>
      </c>
      <c r="S414" t="n">
        <v>0.0457681265193535</v>
      </c>
    </row>
    <row r="415" spans="1:19">
      <c r="A415" t="n">
        <v>3.30966811627375</v>
      </c>
      <c r="B415" t="n">
        <v>-0.0399024996108949</v>
      </c>
      <c r="C415" t="n">
        <v>4140</v>
      </c>
      <c r="D415" t="n">
        <v>0.0458887615302221</v>
      </c>
      <c r="F415" t="n">
        <v>3.27501029983978</v>
      </c>
      <c r="G415" t="n">
        <v>-0.0798602016021973</v>
      </c>
      <c r="H415" t="n">
        <v>4140</v>
      </c>
      <c r="I415" t="n">
        <v>0.09183925058568849</v>
      </c>
      <c r="K415" t="n">
        <v>3.20661478599222</v>
      </c>
      <c r="L415" t="n">
        <v>-0.199310121080339</v>
      </c>
      <c r="M415" t="n">
        <v>4140</v>
      </c>
      <c r="N415" t="n">
        <v>0.229219750938419</v>
      </c>
      <c r="P415" t="n">
        <v>3.1777843900206</v>
      </c>
      <c r="Q415" t="n">
        <v>-0.399037289768826</v>
      </c>
      <c r="R415" t="n">
        <v>414</v>
      </c>
      <c r="S415" t="n">
        <v>0.0458789702109559</v>
      </c>
    </row>
    <row r="416" spans="1:19">
      <c r="A416" t="n">
        <v>3.30966811627375</v>
      </c>
      <c r="B416" t="n">
        <v>-0.0399024996108949</v>
      </c>
      <c r="C416" t="n">
        <v>4150</v>
      </c>
      <c r="D416" t="n">
        <v>0.045999601806919</v>
      </c>
      <c r="F416" t="n">
        <v>3.27470359349966</v>
      </c>
      <c r="G416" t="n">
        <v>-0.0798602016021973</v>
      </c>
      <c r="H416" t="n">
        <v>4150</v>
      </c>
      <c r="I416" t="n">
        <v>0.0920610844790279</v>
      </c>
      <c r="K416" t="n">
        <v>3.20661478599222</v>
      </c>
      <c r="L416" t="n">
        <v>-0.199310121080339</v>
      </c>
      <c r="M416" t="n">
        <v>4150</v>
      </c>
      <c r="N416" t="n">
        <v>0.229773424242125</v>
      </c>
      <c r="P416" t="n">
        <v>3.1777843900206</v>
      </c>
      <c r="Q416" t="n">
        <v>-0.399037289768826</v>
      </c>
      <c r="R416" t="n">
        <v>415</v>
      </c>
      <c r="S416" t="n">
        <v>0.0459898139025584</v>
      </c>
    </row>
    <row r="417" spans="1:19">
      <c r="A417" t="n">
        <v>3.30966811627375</v>
      </c>
      <c r="B417" t="n">
        <v>-0.0399024996108949</v>
      </c>
      <c r="C417" t="n">
        <v>4160</v>
      </c>
      <c r="D417" t="n">
        <v>0.0461104420836159</v>
      </c>
      <c r="F417" t="n">
        <v>3.27470359349966</v>
      </c>
      <c r="G417" t="n">
        <v>-0.0798602016021973</v>
      </c>
      <c r="H417" t="n">
        <v>4160</v>
      </c>
      <c r="I417" t="n">
        <v>0.0922829183723673</v>
      </c>
      <c r="K417" t="n">
        <v>3.20630807965209</v>
      </c>
      <c r="L417" t="n">
        <v>-0.199310121080339</v>
      </c>
      <c r="M417" t="n">
        <v>4160</v>
      </c>
      <c r="N417" t="n">
        <v>0.23032709754583</v>
      </c>
      <c r="P417" t="n">
        <v>3.1777843900206</v>
      </c>
      <c r="Q417" t="n">
        <v>-0.399037289768826</v>
      </c>
      <c r="R417" t="n">
        <v>416</v>
      </c>
      <c r="S417" t="n">
        <v>0.0461006575941608</v>
      </c>
    </row>
    <row r="418" spans="1:19">
      <c r="A418" t="n">
        <v>3.30966811627375</v>
      </c>
      <c r="B418" t="n">
        <v>-0.0399024996108949</v>
      </c>
      <c r="C418" t="n">
        <v>4170</v>
      </c>
      <c r="D418" t="n">
        <v>0.0462212823603128</v>
      </c>
      <c r="F418" t="n">
        <v>3.27470359349966</v>
      </c>
      <c r="G418" t="n">
        <v>-0.0798602016021973</v>
      </c>
      <c r="H418" t="n">
        <v>4170</v>
      </c>
      <c r="I418" t="n">
        <v>0.09250475226570661</v>
      </c>
      <c r="K418" t="n">
        <v>3.20630807965209</v>
      </c>
      <c r="L418" t="n">
        <v>-0.199310121080339</v>
      </c>
      <c r="M418" t="n">
        <v>4170</v>
      </c>
      <c r="N418" t="n">
        <v>0.230880736771053</v>
      </c>
      <c r="P418" t="n">
        <v>3.1777843900206</v>
      </c>
      <c r="Q418" t="n">
        <v>-0.399037289768826</v>
      </c>
      <c r="R418" t="n">
        <v>417</v>
      </c>
      <c r="S418" t="n">
        <v>0.0462115012857633</v>
      </c>
    </row>
    <row r="419" spans="1:19">
      <c r="A419" t="n">
        <v>3.30966811627375</v>
      </c>
      <c r="B419" t="n">
        <v>-0.0399024996108949</v>
      </c>
      <c r="C419" t="n">
        <v>4180</v>
      </c>
      <c r="D419" t="n">
        <v>0.0463321226370097</v>
      </c>
      <c r="F419" t="n">
        <v>3.27470359349966</v>
      </c>
      <c r="G419" t="n">
        <v>-0.0798602016021973</v>
      </c>
      <c r="H419" t="n">
        <v>4180</v>
      </c>
      <c r="I419" t="n">
        <v>0.092726586159046</v>
      </c>
      <c r="K419" t="n">
        <v>3.20600137331197</v>
      </c>
      <c r="L419" t="n">
        <v>-0.199310121080339</v>
      </c>
      <c r="M419" t="n">
        <v>4180</v>
      </c>
      <c r="N419" t="n">
        <v>0.231434410074758</v>
      </c>
      <c r="P419" t="n">
        <v>3.1777843900206</v>
      </c>
      <c r="Q419" t="n">
        <v>-0.399037289768826</v>
      </c>
      <c r="R419" t="n">
        <v>418</v>
      </c>
      <c r="S419" t="n">
        <v>0.0463223449773657</v>
      </c>
    </row>
    <row r="420" spans="1:19">
      <c r="A420" t="n">
        <v>3.30936140993362</v>
      </c>
      <c r="B420" t="n">
        <v>-0.0399024996108949</v>
      </c>
      <c r="C420" t="n">
        <v>4190</v>
      </c>
      <c r="D420" t="n">
        <v>0.0464429629137066</v>
      </c>
      <c r="F420" t="n">
        <v>3.27439688715953</v>
      </c>
      <c r="G420" t="n">
        <v>-0.0798602016021973</v>
      </c>
      <c r="H420" t="n">
        <v>4190</v>
      </c>
      <c r="I420" t="n">
        <v>0.09294842005238541</v>
      </c>
      <c r="K420" t="n">
        <v>3.20569466697185</v>
      </c>
      <c r="L420" t="n">
        <v>-0.199310121080339</v>
      </c>
      <c r="M420" t="n">
        <v>4190</v>
      </c>
      <c r="N420" t="n">
        <v>0.231988083378464</v>
      </c>
      <c r="P420" t="n">
        <v>3.1777843900206</v>
      </c>
      <c r="Q420" t="n">
        <v>-0.399037289768826</v>
      </c>
      <c r="R420" t="n">
        <v>419</v>
      </c>
      <c r="S420" t="n">
        <v>0.0464331886689682</v>
      </c>
    </row>
    <row r="421" spans="1:19">
      <c r="A421" t="n">
        <v>3.30936140993362</v>
      </c>
      <c r="B421" t="n">
        <v>-0.0399024996108949</v>
      </c>
      <c r="C421" t="n">
        <v>4200</v>
      </c>
      <c r="D421" t="n">
        <v>0.0465538031904036</v>
      </c>
      <c r="F421" t="n">
        <v>3.27439688715953</v>
      </c>
      <c r="G421" t="n">
        <v>-0.0798602016021973</v>
      </c>
      <c r="H421" t="n">
        <v>4200</v>
      </c>
      <c r="I421" t="n">
        <v>0.0931702539457248</v>
      </c>
      <c r="K421" t="n">
        <v>3.20569466697185</v>
      </c>
      <c r="L421" t="n">
        <v>-0.199310121080339</v>
      </c>
      <c r="M421" t="n">
        <v>4200</v>
      </c>
      <c r="N421" t="n">
        <v>0.232541756682169</v>
      </c>
      <c r="P421" t="n">
        <v>3.1777843900206</v>
      </c>
      <c r="Q421" t="n">
        <v>-0.399037289768826</v>
      </c>
      <c r="R421" t="n">
        <v>420</v>
      </c>
      <c r="S421" t="n">
        <v>0.0465440323605706</v>
      </c>
    </row>
    <row r="422" spans="1:19">
      <c r="A422" t="n">
        <v>3.30936140993362</v>
      </c>
      <c r="B422" t="n">
        <v>-0.0399024996108949</v>
      </c>
      <c r="C422" t="n">
        <v>4210</v>
      </c>
      <c r="D422" t="n">
        <v>0.0466646434671005</v>
      </c>
      <c r="F422" t="n">
        <v>3.27439688715953</v>
      </c>
      <c r="G422" t="n">
        <v>-0.0798602016021973</v>
      </c>
      <c r="H422" t="n">
        <v>4210</v>
      </c>
      <c r="I422" t="n">
        <v>0.09339208783906409</v>
      </c>
      <c r="K422" t="n">
        <v>3.20569466697185</v>
      </c>
      <c r="L422" t="n">
        <v>-0.199310121080339</v>
      </c>
      <c r="M422" t="n">
        <v>4210</v>
      </c>
      <c r="N422" t="n">
        <v>0.233095412946633</v>
      </c>
      <c r="P422" t="n">
        <v>3.17747768368048</v>
      </c>
      <c r="Q422" t="n">
        <v>-0.399037289768826</v>
      </c>
      <c r="R422" t="n">
        <v>421</v>
      </c>
      <c r="S422" t="n">
        <v>0.0466548760521731</v>
      </c>
    </row>
    <row r="423" spans="1:19">
      <c r="A423" t="n">
        <v>3.30936140993362</v>
      </c>
      <c r="B423" t="n">
        <v>-0.0399024996108949</v>
      </c>
      <c r="C423" t="n">
        <v>4220</v>
      </c>
      <c r="D423" t="n">
        <v>0.0467754837437974</v>
      </c>
      <c r="F423" t="n">
        <v>3.27409018081941</v>
      </c>
      <c r="G423" t="n">
        <v>-0.0798602016021973</v>
      </c>
      <c r="H423" t="n">
        <v>4220</v>
      </c>
      <c r="I423" t="n">
        <v>0.0936139217324035</v>
      </c>
      <c r="K423" t="n">
        <v>3.20538796063172</v>
      </c>
      <c r="L423" t="n">
        <v>-0.199310121080339</v>
      </c>
      <c r="M423" t="n">
        <v>4220</v>
      </c>
      <c r="N423" t="n">
        <v>0.233649086250339</v>
      </c>
      <c r="P423" t="n">
        <v>3.17747768368048</v>
      </c>
      <c r="Q423" t="n">
        <v>-0.399037289768826</v>
      </c>
      <c r="R423" t="n">
        <v>422</v>
      </c>
      <c r="S423" t="n">
        <v>0.0467657197437755</v>
      </c>
    </row>
    <row r="424" spans="1:19">
      <c r="A424" t="n">
        <v>3.30936140993362</v>
      </c>
      <c r="B424" t="n">
        <v>-0.0399024996108949</v>
      </c>
      <c r="C424" t="n">
        <v>4230</v>
      </c>
      <c r="D424" t="n">
        <v>0.0468863240204943</v>
      </c>
      <c r="F424" t="n">
        <v>3.27409018081941</v>
      </c>
      <c r="G424" t="n">
        <v>-0.0798602016021973</v>
      </c>
      <c r="H424" t="n">
        <v>4230</v>
      </c>
      <c r="I424" t="n">
        <v>0.09383575562574289</v>
      </c>
      <c r="K424" t="n">
        <v>3.20538796063172</v>
      </c>
      <c r="L424" t="n">
        <v>-0.199371462348363</v>
      </c>
      <c r="M424" t="n">
        <v>4230</v>
      </c>
      <c r="N424" t="n">
        <v>0.234202802152147</v>
      </c>
      <c r="P424" t="n">
        <v>3.17747768368048</v>
      </c>
      <c r="Q424" t="n">
        <v>-0.399037289768826</v>
      </c>
      <c r="R424" t="n">
        <v>423</v>
      </c>
      <c r="S424" t="n">
        <v>0.046876563435378</v>
      </c>
    </row>
    <row r="425" spans="1:19">
      <c r="A425" t="n">
        <v>3.30936140993362</v>
      </c>
      <c r="B425" t="n">
        <v>-0.0399024996108949</v>
      </c>
      <c r="C425" t="n">
        <v>4240</v>
      </c>
      <c r="D425" t="n">
        <v>0.0469971642971912</v>
      </c>
      <c r="F425" t="n">
        <v>3.27409018081941</v>
      </c>
      <c r="G425" t="n">
        <v>-0.0798602016021973</v>
      </c>
      <c r="H425" t="n">
        <v>4240</v>
      </c>
      <c r="I425" t="n">
        <v>0.0940575895190822</v>
      </c>
      <c r="K425" t="n">
        <v>3.2050812542916</v>
      </c>
      <c r="L425" t="n">
        <v>-0.199310121080339</v>
      </c>
      <c r="M425" t="n">
        <v>4240</v>
      </c>
      <c r="N425" t="n">
        <v>0.234756501014714</v>
      </c>
      <c r="P425" t="n">
        <v>3.17747768368048</v>
      </c>
      <c r="Q425" t="n">
        <v>-0.399037289768826</v>
      </c>
      <c r="R425" t="n">
        <v>424</v>
      </c>
      <c r="S425" t="n">
        <v>0.0469874071269804</v>
      </c>
    </row>
    <row r="426" spans="1:19">
      <c r="A426" t="n">
        <v>3.30936140993362</v>
      </c>
      <c r="B426" t="n">
        <v>-0.0399024996108949</v>
      </c>
      <c r="C426" t="n">
        <v>4250</v>
      </c>
      <c r="D426" t="n">
        <v>0.0471080045738881</v>
      </c>
      <c r="F426" t="n">
        <v>3.27378347447929</v>
      </c>
      <c r="G426" t="n">
        <v>-0.0798602016021973</v>
      </c>
      <c r="H426" t="n">
        <v>4250</v>
      </c>
      <c r="I426" t="n">
        <v>0.0942794234124216</v>
      </c>
      <c r="K426" t="n">
        <v>3.20477454795148</v>
      </c>
      <c r="L426" t="n">
        <v>-0.199371462348363</v>
      </c>
      <c r="M426" t="n">
        <v>4250</v>
      </c>
      <c r="N426" t="n">
        <v>0.235310216916522</v>
      </c>
      <c r="P426" t="n">
        <v>3.17747768368048</v>
      </c>
      <c r="Q426" t="n">
        <v>-0.399037289768826</v>
      </c>
      <c r="R426" t="n">
        <v>425</v>
      </c>
      <c r="S426" t="n">
        <v>0.0470982508185828</v>
      </c>
    </row>
    <row r="427" spans="1:19">
      <c r="A427" t="n">
        <v>3.30936140993362</v>
      </c>
      <c r="B427" t="n">
        <v>-0.0399024996108949</v>
      </c>
      <c r="C427" t="n">
        <v>4260</v>
      </c>
      <c r="D427" t="n">
        <v>0.047218844850585</v>
      </c>
      <c r="F427" t="n">
        <v>3.27378347447929</v>
      </c>
      <c r="G427" t="n">
        <v>-0.0798602016021973</v>
      </c>
      <c r="H427" t="n">
        <v>4260</v>
      </c>
      <c r="I427" t="n">
        <v>0.09450125730576101</v>
      </c>
      <c r="K427" t="n">
        <v>3.20477454795148</v>
      </c>
      <c r="L427" t="n">
        <v>-0.199371462348363</v>
      </c>
      <c r="M427" t="n">
        <v>4260</v>
      </c>
      <c r="N427" t="n">
        <v>0.23586392429871</v>
      </c>
      <c r="P427" t="n">
        <v>3.17747768368048</v>
      </c>
      <c r="Q427" t="n">
        <v>-0.399037289768826</v>
      </c>
      <c r="R427" t="n">
        <v>426</v>
      </c>
      <c r="S427" t="n">
        <v>0.0472090945101853</v>
      </c>
    </row>
    <row r="428" spans="1:19">
      <c r="A428" t="n">
        <v>3.30936140993362</v>
      </c>
      <c r="B428" t="n">
        <v>-0.0399024996108949</v>
      </c>
      <c r="C428" t="n">
        <v>4270</v>
      </c>
      <c r="D428" t="n">
        <v>0.047329685127282</v>
      </c>
      <c r="F428" t="n">
        <v>3.27378347447929</v>
      </c>
      <c r="G428" t="n">
        <v>-0.0798602016021973</v>
      </c>
      <c r="H428" t="n">
        <v>4270</v>
      </c>
      <c r="I428" t="n">
        <v>0.0947230911991004</v>
      </c>
      <c r="K428" t="n">
        <v>3.20477454795148</v>
      </c>
      <c r="L428" t="n">
        <v>-0.199310121080339</v>
      </c>
      <c r="M428" t="n">
        <v>4270</v>
      </c>
      <c r="N428" t="n">
        <v>0.236417589082795</v>
      </c>
      <c r="P428" t="n">
        <v>3.17747768368048</v>
      </c>
      <c r="Q428" t="n">
        <v>-0.399037289768826</v>
      </c>
      <c r="R428" t="n">
        <v>427</v>
      </c>
      <c r="S428" t="n">
        <v>0.0473199382017877</v>
      </c>
    </row>
    <row r="429" spans="1:19">
      <c r="A429" t="n">
        <v>3.30936140993362</v>
      </c>
      <c r="B429" t="n">
        <v>-0.0399024996108949</v>
      </c>
      <c r="C429" t="n">
        <v>4280</v>
      </c>
      <c r="D429" t="n">
        <v>0.0474405254039789</v>
      </c>
      <c r="F429" t="n">
        <v>3.27378347447929</v>
      </c>
      <c r="G429" t="n">
        <v>-0.0798602016021973</v>
      </c>
      <c r="H429" t="n">
        <v>4280</v>
      </c>
      <c r="I429" t="n">
        <v>0.09494492509243969</v>
      </c>
      <c r="K429" t="n">
        <v>3.20446784161135</v>
      </c>
      <c r="L429" t="n">
        <v>-0.199310121080339</v>
      </c>
      <c r="M429" t="n">
        <v>4280</v>
      </c>
      <c r="N429" t="n">
        <v>0.2369712623865</v>
      </c>
      <c r="P429" t="n">
        <v>3.17747768368048</v>
      </c>
      <c r="Q429" t="n">
        <v>-0.399037289768826</v>
      </c>
      <c r="R429" t="n">
        <v>428</v>
      </c>
      <c r="S429" t="n">
        <v>0.0474307818933902</v>
      </c>
    </row>
    <row r="430" spans="1:19">
      <c r="A430" t="n">
        <v>3.30936140993362</v>
      </c>
      <c r="B430" t="n">
        <v>-0.0399024996108949</v>
      </c>
      <c r="C430" t="n">
        <v>4290</v>
      </c>
      <c r="D430" t="n">
        <v>0.0475513656806758</v>
      </c>
      <c r="F430" t="n">
        <v>3.27378347447929</v>
      </c>
      <c r="G430" t="n">
        <v>-0.0798602016021973</v>
      </c>
      <c r="H430" t="n">
        <v>4290</v>
      </c>
      <c r="I430" t="n">
        <v>0.0951667589857791</v>
      </c>
      <c r="K430" t="n">
        <v>3.20416113527123</v>
      </c>
      <c r="L430" t="n">
        <v>-0.199371462348363</v>
      </c>
      <c r="M430" t="n">
        <v>4290</v>
      </c>
      <c r="N430" t="n">
        <v>0.237524995327549</v>
      </c>
      <c r="P430" t="n">
        <v>3.17747768368048</v>
      </c>
      <c r="Q430" t="n">
        <v>-0.399037289768826</v>
      </c>
      <c r="R430" t="n">
        <v>429</v>
      </c>
      <c r="S430" t="n">
        <v>0.0475416255849926</v>
      </c>
    </row>
    <row r="431" spans="1:19">
      <c r="A431" t="n">
        <v>3.30936140993362</v>
      </c>
      <c r="B431" t="n">
        <v>-0.0399024996108949</v>
      </c>
      <c r="C431" t="n">
        <v>4300</v>
      </c>
      <c r="D431" t="n">
        <v>0.0476622076612968</v>
      </c>
      <c r="F431" t="n">
        <v>3.27347676813916</v>
      </c>
      <c r="G431" t="n">
        <v>-0.0798602016021973</v>
      </c>
      <c r="H431" t="n">
        <v>4300</v>
      </c>
      <c r="I431" t="n">
        <v>0.09538859287911849</v>
      </c>
      <c r="K431" t="n">
        <v>3.20416113527123</v>
      </c>
      <c r="L431" t="n">
        <v>-0.199371462348363</v>
      </c>
      <c r="M431" t="n">
        <v>4300</v>
      </c>
      <c r="N431" t="n">
        <v>0.238078685670496</v>
      </c>
      <c r="P431" t="n">
        <v>3.17717097734035</v>
      </c>
      <c r="Q431" t="n">
        <v>-0.399037289768826</v>
      </c>
      <c r="R431" t="n">
        <v>430</v>
      </c>
      <c r="S431" t="n">
        <v>0.0476524692765951</v>
      </c>
    </row>
    <row r="432" spans="1:19">
      <c r="A432" t="n">
        <v>3.30936140993362</v>
      </c>
      <c r="B432" t="n">
        <v>-0.0399024996108949</v>
      </c>
      <c r="C432" t="n">
        <v>4310</v>
      </c>
      <c r="D432" t="n">
        <v>0.0477730479379937</v>
      </c>
      <c r="F432" t="n">
        <v>3.27347676813916</v>
      </c>
      <c r="G432" t="n">
        <v>-0.0798602016021973</v>
      </c>
      <c r="H432" t="n">
        <v>4310</v>
      </c>
      <c r="I432" t="n">
        <v>0.0956104267724578</v>
      </c>
      <c r="K432" t="n">
        <v>3.20385442893111</v>
      </c>
      <c r="L432" t="n">
        <v>-0.199310121080339</v>
      </c>
      <c r="M432" t="n">
        <v>4310</v>
      </c>
      <c r="N432" t="n">
        <v>0.238632418611545</v>
      </c>
      <c r="P432" t="n">
        <v>3.17717097734035</v>
      </c>
      <c r="Q432" t="n">
        <v>-0.399037289768826</v>
      </c>
      <c r="R432" t="n">
        <v>431</v>
      </c>
      <c r="S432" t="n">
        <v>0.0477633129681975</v>
      </c>
    </row>
    <row r="433" spans="1:19">
      <c r="A433" t="n">
        <v>3.30936140993362</v>
      </c>
      <c r="B433" t="n">
        <v>-0.0399024996108949</v>
      </c>
      <c r="C433" t="n">
        <v>4320</v>
      </c>
      <c r="D433" t="n">
        <v>0.0478838882146906</v>
      </c>
      <c r="F433" t="n">
        <v>3.27347676813916</v>
      </c>
      <c r="G433" t="n">
        <v>-0.0798602016021973</v>
      </c>
      <c r="H433" t="n">
        <v>4320</v>
      </c>
      <c r="I433" t="n">
        <v>0.0958322606657972</v>
      </c>
      <c r="K433" t="n">
        <v>3.20385442893111</v>
      </c>
      <c r="L433" t="n">
        <v>-0.199310121080339</v>
      </c>
      <c r="M433" t="n">
        <v>4320</v>
      </c>
      <c r="N433" t="n">
        <v>0.239186108954492</v>
      </c>
      <c r="P433" t="n">
        <v>3.17717097734035</v>
      </c>
      <c r="Q433" t="n">
        <v>-0.399037289768826</v>
      </c>
      <c r="R433" t="n">
        <v>432</v>
      </c>
      <c r="S433" t="n">
        <v>0.0478741566598</v>
      </c>
    </row>
    <row r="434" spans="1:19">
      <c r="A434" t="n">
        <v>3.30936140993362</v>
      </c>
      <c r="B434" t="n">
        <v>-0.0399024996108949</v>
      </c>
      <c r="C434" t="n">
        <v>4330</v>
      </c>
      <c r="D434" t="n">
        <v>0.0479947284913876</v>
      </c>
      <c r="F434" t="n">
        <v>3.27317006179904</v>
      </c>
      <c r="G434" t="n">
        <v>-0.0798602016021973</v>
      </c>
      <c r="H434" t="n">
        <v>4330</v>
      </c>
      <c r="I434" t="n">
        <v>0.0960540945591366</v>
      </c>
      <c r="K434" t="n">
        <v>3.20354772259098</v>
      </c>
      <c r="L434" t="n">
        <v>-0.199310121080339</v>
      </c>
      <c r="M434" t="n">
        <v>4330</v>
      </c>
      <c r="N434" t="n">
        <v>0.239739765218956</v>
      </c>
      <c r="P434" t="n">
        <v>3.17717097734035</v>
      </c>
      <c r="Q434" t="n">
        <v>-0.399037289768826</v>
      </c>
      <c r="R434" t="n">
        <v>433</v>
      </c>
      <c r="S434" t="n">
        <v>0.0479850003514024</v>
      </c>
    </row>
    <row r="435" spans="1:19">
      <c r="A435" t="n">
        <v>3.30936140993362</v>
      </c>
      <c r="B435" t="n">
        <v>-0.0399024996108949</v>
      </c>
      <c r="C435" t="n">
        <v>4340</v>
      </c>
      <c r="D435" t="n">
        <v>0.0481055704720086</v>
      </c>
      <c r="F435" t="n">
        <v>3.27317006179904</v>
      </c>
      <c r="G435" t="n">
        <v>-0.0798602016021973</v>
      </c>
      <c r="H435" t="n">
        <v>4340</v>
      </c>
      <c r="I435" t="n">
        <v>0.0962759284524759</v>
      </c>
      <c r="K435" t="n">
        <v>3.20354772259098</v>
      </c>
      <c r="L435" t="n">
        <v>-0.199310121080339</v>
      </c>
      <c r="M435" t="n">
        <v>4340</v>
      </c>
      <c r="N435" t="n">
        <v>0.240293404444179</v>
      </c>
      <c r="P435" t="n">
        <v>3.17717097734035</v>
      </c>
      <c r="Q435" t="n">
        <v>-0.399037289768826</v>
      </c>
      <c r="R435" t="n">
        <v>434</v>
      </c>
      <c r="S435" t="n">
        <v>0.0480958440430049</v>
      </c>
    </row>
    <row r="436" spans="1:19">
      <c r="A436" t="n">
        <v>3.30936140993362</v>
      </c>
      <c r="B436" t="n">
        <v>-0.0399024996108949</v>
      </c>
      <c r="C436" t="n">
        <v>4350</v>
      </c>
      <c r="D436" t="n">
        <v>0.0482164107487055</v>
      </c>
      <c r="F436" t="n">
        <v>3.27317006179904</v>
      </c>
      <c r="G436" t="n">
        <v>-0.0798602016021973</v>
      </c>
      <c r="H436" t="n">
        <v>4350</v>
      </c>
      <c r="I436" t="n">
        <v>0.09649776234581529</v>
      </c>
      <c r="K436" t="n">
        <v>3.20324101625086</v>
      </c>
      <c r="L436" t="n">
        <v>-0.199371462348363</v>
      </c>
      <c r="M436" t="n">
        <v>4350</v>
      </c>
      <c r="N436" t="n">
        <v>0.240847103306746</v>
      </c>
      <c r="P436" t="n">
        <v>3.17717097734035</v>
      </c>
      <c r="Q436" t="n">
        <v>-0.399037289768826</v>
      </c>
      <c r="R436" t="n">
        <v>435</v>
      </c>
      <c r="S436" t="n">
        <v>0.0482066877346073</v>
      </c>
    </row>
    <row r="437" spans="1:19">
      <c r="A437" t="n">
        <v>3.30936140993362</v>
      </c>
      <c r="B437" t="n">
        <v>-0.0399024996108949</v>
      </c>
      <c r="C437" t="n">
        <v>4360</v>
      </c>
      <c r="D437" t="n">
        <v>0.0483272510254024</v>
      </c>
      <c r="F437" t="n">
        <v>3.27317006179904</v>
      </c>
      <c r="G437" t="n">
        <v>-0.0798602016021973</v>
      </c>
      <c r="H437" t="n">
        <v>4360</v>
      </c>
      <c r="I437" t="n">
        <v>0.0967195962391547</v>
      </c>
      <c r="K437" t="n">
        <v>3.20324101625086</v>
      </c>
      <c r="L437" t="n">
        <v>-0.199310121080339</v>
      </c>
      <c r="M437" t="n">
        <v>4360</v>
      </c>
      <c r="N437" t="n">
        <v>0.24140075105159</v>
      </c>
      <c r="P437" t="n">
        <v>3.17717097734035</v>
      </c>
      <c r="Q437" t="n">
        <v>-0.399037289768826</v>
      </c>
      <c r="R437" t="n">
        <v>436</v>
      </c>
      <c r="S437" t="n">
        <v>0.0483175314262098</v>
      </c>
    </row>
    <row r="438" spans="1:19">
      <c r="A438" t="n">
        <v>3.30936140993362</v>
      </c>
      <c r="B438" t="n">
        <v>-0.0399024996108949</v>
      </c>
      <c r="C438" t="n">
        <v>4370</v>
      </c>
      <c r="D438" t="n">
        <v>0.0484380913020993</v>
      </c>
      <c r="F438" t="n">
        <v>3.27286335545891</v>
      </c>
      <c r="G438" t="n">
        <v>-0.0798602016021973</v>
      </c>
      <c r="H438" t="n">
        <v>4370</v>
      </c>
      <c r="I438" t="n">
        <v>0.09694143013249409</v>
      </c>
      <c r="K438" t="n">
        <v>3.20293430991073</v>
      </c>
      <c r="L438" t="n">
        <v>-0.199371462348363</v>
      </c>
      <c r="M438" t="n">
        <v>4370</v>
      </c>
      <c r="N438" t="n">
        <v>0.241954415835674</v>
      </c>
      <c r="P438" t="n">
        <v>3.17717097734035</v>
      </c>
      <c r="Q438" t="n">
        <v>-0.399037289768826</v>
      </c>
      <c r="R438" t="n">
        <v>437</v>
      </c>
      <c r="S438" t="n">
        <v>0.0484283751178122</v>
      </c>
    </row>
    <row r="439" spans="1:19">
      <c r="A439" t="n">
        <v>3.30936140993362</v>
      </c>
      <c r="B439" t="n">
        <v>-0.0399024996108949</v>
      </c>
      <c r="C439" t="n">
        <v>4380</v>
      </c>
      <c r="D439" t="n">
        <v>0.0485489315787962</v>
      </c>
      <c r="F439" t="n">
        <v>3.27286335545891</v>
      </c>
      <c r="G439" t="n">
        <v>-0.0798602016021973</v>
      </c>
      <c r="H439" t="n">
        <v>4380</v>
      </c>
      <c r="I439" t="n">
        <v>0.0971632640258334</v>
      </c>
      <c r="K439" t="n">
        <v>3.20262760357061</v>
      </c>
      <c r="L439" t="n">
        <v>-0.199310121080339</v>
      </c>
      <c r="M439" t="n">
        <v>4380</v>
      </c>
      <c r="N439" t="n">
        <v>0.242508148776724</v>
      </c>
      <c r="P439" t="n">
        <v>3.17717097734035</v>
      </c>
      <c r="Q439" t="n">
        <v>-0.399037289768826</v>
      </c>
      <c r="R439" t="n">
        <v>438</v>
      </c>
      <c r="S439" t="n">
        <v>0.0485392188094147</v>
      </c>
    </row>
    <row r="440" spans="1:19">
      <c r="A440" t="n">
        <v>3.30936140993362</v>
      </c>
      <c r="B440" t="n">
        <v>-0.0399024996108949</v>
      </c>
      <c r="C440" t="n">
        <v>4390</v>
      </c>
      <c r="D440" t="n">
        <v>0.0486597718554932</v>
      </c>
      <c r="F440" t="n">
        <v>3.27286335545891</v>
      </c>
      <c r="G440" t="n">
        <v>-0.0798602016021973</v>
      </c>
      <c r="H440" t="n">
        <v>4390</v>
      </c>
      <c r="I440" t="n">
        <v>0.0973850979191728</v>
      </c>
      <c r="K440" t="n">
        <v>3.20262760357061</v>
      </c>
      <c r="L440" t="n">
        <v>-0.199310121080339</v>
      </c>
      <c r="M440" t="n">
        <v>4390</v>
      </c>
      <c r="N440" t="n">
        <v>0.243061822080429</v>
      </c>
      <c r="P440" t="n">
        <v>3.17686427100023</v>
      </c>
      <c r="Q440" t="n">
        <v>-0.399037289768826</v>
      </c>
      <c r="R440" t="n">
        <v>439</v>
      </c>
      <c r="S440" t="n">
        <v>0.0486500625010171</v>
      </c>
    </row>
    <row r="441" spans="1:19">
      <c r="A441" t="n">
        <v>3.3090547035935</v>
      </c>
      <c r="B441" t="n">
        <v>-0.0399024996108949</v>
      </c>
      <c r="C441" t="n">
        <v>4400</v>
      </c>
      <c r="D441" t="n">
        <v>0.0487706121321901</v>
      </c>
      <c r="F441" t="n">
        <v>3.27255664911879</v>
      </c>
      <c r="G441" t="n">
        <v>-0.0798602016021973</v>
      </c>
      <c r="H441" t="n">
        <v>4400</v>
      </c>
      <c r="I441" t="n">
        <v>0.0976069318125122</v>
      </c>
      <c r="K441" t="n">
        <v>3.20232089723049</v>
      </c>
      <c r="L441" t="n">
        <v>-0.199310121080339</v>
      </c>
      <c r="M441" t="n">
        <v>4400</v>
      </c>
      <c r="N441" t="n">
        <v>0.243615563541099</v>
      </c>
      <c r="P441" t="n">
        <v>3.17686427100023</v>
      </c>
      <c r="Q441" t="n">
        <v>-0.399037289768826</v>
      </c>
      <c r="R441" t="n">
        <v>440</v>
      </c>
      <c r="S441" t="n">
        <v>0.0487609061926196</v>
      </c>
    </row>
    <row r="442" spans="1:19">
      <c r="A442" t="n">
        <v>3.30936140993362</v>
      </c>
      <c r="B442" t="n">
        <v>-0.0399024996108949</v>
      </c>
      <c r="C442" t="n">
        <v>4410</v>
      </c>
      <c r="D442" t="n">
        <v>0.048881452408887</v>
      </c>
      <c r="F442" t="n">
        <v>3.27255664911879</v>
      </c>
      <c r="G442" t="n">
        <v>-0.0798602016021973</v>
      </c>
      <c r="H442" t="n">
        <v>4410</v>
      </c>
      <c r="I442" t="n">
        <v>0.0978287657058515</v>
      </c>
      <c r="K442" t="n">
        <v>3.20201419089036</v>
      </c>
      <c r="L442" t="n">
        <v>-0.199310121080339</v>
      </c>
      <c r="M442" t="n">
        <v>4410</v>
      </c>
      <c r="N442" t="n">
        <v>0.244169236844804</v>
      </c>
      <c r="P442" t="n">
        <v>3.17686427100023</v>
      </c>
      <c r="Q442" t="n">
        <v>-0.399037289768826</v>
      </c>
      <c r="R442" t="n">
        <v>441</v>
      </c>
      <c r="S442" t="n">
        <v>0.048871749884222</v>
      </c>
    </row>
    <row r="443" spans="1:19">
      <c r="A443" t="n">
        <v>3.30936140993362</v>
      </c>
      <c r="B443" t="n">
        <v>-0.0399024996108949</v>
      </c>
      <c r="C443" t="n">
        <v>4420</v>
      </c>
      <c r="D443" t="n">
        <v>0.0489922926855839</v>
      </c>
      <c r="F443" t="n">
        <v>3.27255664911879</v>
      </c>
      <c r="G443" t="n">
        <v>-0.0798602016021973</v>
      </c>
      <c r="H443" t="n">
        <v>4420</v>
      </c>
      <c r="I443" t="n">
        <v>0.09805059959919089</v>
      </c>
      <c r="K443" t="n">
        <v>3.20201419089036</v>
      </c>
      <c r="L443" t="n">
        <v>-0.199371462348363</v>
      </c>
      <c r="M443" t="n">
        <v>4420</v>
      </c>
      <c r="N443" t="n">
        <v>0.244722935707371</v>
      </c>
      <c r="P443" t="n">
        <v>3.17686427100023</v>
      </c>
      <c r="Q443" t="n">
        <v>-0.399037289768826</v>
      </c>
      <c r="R443" t="n">
        <v>442</v>
      </c>
      <c r="S443" t="n">
        <v>0.0489825935758245</v>
      </c>
    </row>
    <row r="444" spans="1:19">
      <c r="A444" t="n">
        <v>3.3090547035935</v>
      </c>
      <c r="B444" t="n">
        <v>-0.0399024996108949</v>
      </c>
      <c r="C444" t="n">
        <v>4430</v>
      </c>
      <c r="D444" t="n">
        <v>0.0491031346662049</v>
      </c>
      <c r="F444" t="n">
        <v>3.27255664911879</v>
      </c>
      <c r="G444" t="n">
        <v>-0.0798602016021973</v>
      </c>
      <c r="H444" t="n">
        <v>4430</v>
      </c>
      <c r="I444" t="n">
        <v>0.0982724334925303</v>
      </c>
      <c r="K444" t="n">
        <v>3.20170748455024</v>
      </c>
      <c r="L444" t="n">
        <v>-0.199310121080339</v>
      </c>
      <c r="M444" t="n">
        <v>4430</v>
      </c>
      <c r="N444" t="n">
        <v>0.245276617530697</v>
      </c>
      <c r="P444" t="n">
        <v>3.17686427100023</v>
      </c>
      <c r="Q444" t="n">
        <v>-0.399037289768826</v>
      </c>
      <c r="R444" t="n">
        <v>443</v>
      </c>
      <c r="S444" t="n">
        <v>0.0490934372674269</v>
      </c>
    </row>
    <row r="445" spans="1:19">
      <c r="A445" t="n">
        <v>3.3090547035935</v>
      </c>
      <c r="B445" t="n">
        <v>-0.0399024996108949</v>
      </c>
      <c r="C445" t="n">
        <v>4440</v>
      </c>
      <c r="D445" t="n">
        <v>0.0492139749429018</v>
      </c>
      <c r="F445" t="n">
        <v>3.27224994277867</v>
      </c>
      <c r="G445" t="n">
        <v>-0.0798602016021973</v>
      </c>
      <c r="H445" t="n">
        <v>4440</v>
      </c>
      <c r="I445" t="n">
        <v>0.0984942673858696</v>
      </c>
      <c r="K445" t="n">
        <v>3.20170748455024</v>
      </c>
      <c r="L445" t="n">
        <v>-0.199371462348363</v>
      </c>
      <c r="M445" t="n">
        <v>4440</v>
      </c>
      <c r="N445" t="n">
        <v>0.245830316393264</v>
      </c>
      <c r="P445" t="n">
        <v>3.17686427100023</v>
      </c>
      <c r="Q445" t="n">
        <v>-0.399037289768826</v>
      </c>
      <c r="R445" t="n">
        <v>444</v>
      </c>
      <c r="S445" t="n">
        <v>0.0492042809590294</v>
      </c>
    </row>
    <row r="446" spans="1:19">
      <c r="A446" t="n">
        <v>3.3090547035935</v>
      </c>
      <c r="B446" t="n">
        <v>-0.0399024996108949</v>
      </c>
      <c r="C446" t="n">
        <v>4450</v>
      </c>
      <c r="D446" t="n">
        <v>0.0493248169235229</v>
      </c>
      <c r="F446" t="n">
        <v>3.27224994277867</v>
      </c>
      <c r="G446" t="n">
        <v>-0.0798602016021973</v>
      </c>
      <c r="H446" t="n">
        <v>4450</v>
      </c>
      <c r="I446" t="n">
        <v>0.098716101279209</v>
      </c>
      <c r="K446" t="n">
        <v>3.20140077821012</v>
      </c>
      <c r="L446" t="n">
        <v>-0.199371462348363</v>
      </c>
      <c r="M446" t="n">
        <v>4450</v>
      </c>
      <c r="N446" t="n">
        <v>0.246383972657729</v>
      </c>
      <c r="P446" t="n">
        <v>3.17686427100023</v>
      </c>
      <c r="Q446" t="n">
        <v>-0.399037289768826</v>
      </c>
      <c r="R446" t="n">
        <v>445</v>
      </c>
      <c r="S446" t="n">
        <v>0.0493151246506318</v>
      </c>
    </row>
    <row r="447" spans="1:19">
      <c r="A447" t="n">
        <v>3.3090547035935</v>
      </c>
      <c r="B447" t="n">
        <v>-0.0399024996108949</v>
      </c>
      <c r="C447" t="n">
        <v>4460</v>
      </c>
      <c r="D447" t="n">
        <v>0.0494356589041439</v>
      </c>
      <c r="F447" t="n">
        <v>3.27224994277867</v>
      </c>
      <c r="G447" t="n">
        <v>-0.0798602016021973</v>
      </c>
      <c r="H447" t="n">
        <v>4460</v>
      </c>
      <c r="I447" t="n">
        <v>0.0989379351725484</v>
      </c>
      <c r="K447" t="n">
        <v>3.20140077821012</v>
      </c>
      <c r="L447" t="n">
        <v>-0.199371462348363</v>
      </c>
      <c r="M447" t="n">
        <v>4460</v>
      </c>
      <c r="N447" t="n">
        <v>0.246937663000675</v>
      </c>
      <c r="P447" t="n">
        <v>3.17686427100023</v>
      </c>
      <c r="Q447" t="n">
        <v>-0.399037289768826</v>
      </c>
      <c r="R447" t="n">
        <v>446</v>
      </c>
      <c r="S447" t="n">
        <v>0.0494259683422343</v>
      </c>
    </row>
    <row r="448" spans="1:19">
      <c r="A448" t="n">
        <v>3.3090547035935</v>
      </c>
      <c r="B448" t="n">
        <v>-0.0399024996108949</v>
      </c>
      <c r="C448" t="n">
        <v>4470</v>
      </c>
      <c r="D448" t="n">
        <v>0.0495464991808408</v>
      </c>
      <c r="F448" t="n">
        <v>3.27194323643854</v>
      </c>
      <c r="G448" t="n">
        <v>-0.0798602016021973</v>
      </c>
      <c r="H448" t="n">
        <v>4470</v>
      </c>
      <c r="I448" t="n">
        <v>0.09915976906588771</v>
      </c>
      <c r="K448" t="n">
        <v>3.20109407186999</v>
      </c>
      <c r="L448" t="n">
        <v>-0.199310121080339</v>
      </c>
      <c r="M448" t="n">
        <v>4470</v>
      </c>
      <c r="N448" t="n">
        <v>0.247491361863242</v>
      </c>
      <c r="P448" t="n">
        <v>3.17686427100023</v>
      </c>
      <c r="Q448" t="n">
        <v>-0.399037289768826</v>
      </c>
      <c r="R448" t="n">
        <v>447</v>
      </c>
      <c r="S448" t="n">
        <v>0.0495368120338367</v>
      </c>
    </row>
    <row r="449" spans="1:19">
      <c r="A449" t="n">
        <v>3.3090547035935</v>
      </c>
      <c r="B449" t="n">
        <v>-0.0399024996108949</v>
      </c>
      <c r="C449" t="n">
        <v>4480</v>
      </c>
      <c r="D449" t="n">
        <v>0.0496573394575377</v>
      </c>
      <c r="F449" t="n">
        <v>3.27194323643854</v>
      </c>
      <c r="G449" t="n">
        <v>-0.0798602016021973</v>
      </c>
      <c r="H449" t="n">
        <v>4480</v>
      </c>
      <c r="I449" t="n">
        <v>0.0993816029592271</v>
      </c>
      <c r="K449" t="n">
        <v>3.20109407186999</v>
      </c>
      <c r="L449" t="n">
        <v>-0.199310121080339</v>
      </c>
      <c r="M449" t="n">
        <v>4480</v>
      </c>
      <c r="N449" t="n">
        <v>0.248045035166947</v>
      </c>
      <c r="P449" t="n">
        <v>3.17686427100023</v>
      </c>
      <c r="Q449" t="n">
        <v>-0.399037289768826</v>
      </c>
      <c r="R449" t="n">
        <v>448</v>
      </c>
      <c r="S449" t="n">
        <v>0.0496476557254392</v>
      </c>
    </row>
    <row r="450" spans="1:19">
      <c r="A450" t="n">
        <v>3.3090547035935</v>
      </c>
      <c r="B450" t="n">
        <v>-0.0399024996108949</v>
      </c>
      <c r="C450" t="n">
        <v>4490</v>
      </c>
      <c r="D450" t="n">
        <v>0.0497681797342346</v>
      </c>
      <c r="F450" t="n">
        <v>3.27194323643854</v>
      </c>
      <c r="G450" t="n">
        <v>-0.0798602016021973</v>
      </c>
      <c r="H450" t="n">
        <v>4490</v>
      </c>
      <c r="I450" t="n">
        <v>0.09960343685256649</v>
      </c>
      <c r="K450" t="n">
        <v>3.20078736552987</v>
      </c>
      <c r="L450" t="n">
        <v>-0.199371462348363</v>
      </c>
      <c r="M450" t="n">
        <v>4490</v>
      </c>
      <c r="N450" t="n">
        <v>0.248598716990273</v>
      </c>
      <c r="P450" t="n">
        <v>3.1765575646601</v>
      </c>
      <c r="Q450" t="n">
        <v>-0.399037289768826</v>
      </c>
      <c r="R450" t="n">
        <v>449</v>
      </c>
      <c r="S450" t="n">
        <v>0.0497584994170416</v>
      </c>
    </row>
    <row r="451" spans="1:19">
      <c r="A451" t="n">
        <v>3.3090547035935</v>
      </c>
      <c r="B451" t="n">
        <v>-0.0399024996108949</v>
      </c>
      <c r="C451" t="n">
        <v>4500</v>
      </c>
      <c r="D451" t="n">
        <v>0.0498790200109316</v>
      </c>
      <c r="F451" t="n">
        <v>3.27163653009842</v>
      </c>
      <c r="G451" t="n">
        <v>-0.0798602016021973</v>
      </c>
      <c r="H451" t="n">
        <v>4500</v>
      </c>
      <c r="I451" t="n">
        <v>0.0998252707459059</v>
      </c>
      <c r="K451" t="n">
        <v>3.20048065918975</v>
      </c>
      <c r="L451" t="n">
        <v>-0.199310121080339</v>
      </c>
      <c r="M451" t="n">
        <v>4500</v>
      </c>
      <c r="N451" t="n">
        <v>0.249152381774358</v>
      </c>
      <c r="P451" t="n">
        <v>3.1765575646601</v>
      </c>
      <c r="Q451" t="n">
        <v>-0.399037289768826</v>
      </c>
      <c r="R451" t="n">
        <v>450</v>
      </c>
      <c r="S451" t="n">
        <v>0.049869343108644</v>
      </c>
    </row>
    <row r="452" spans="1:19">
      <c r="A452" t="n">
        <v>3.3090547035935</v>
      </c>
      <c r="B452" t="n">
        <v>-0.0399024996108949</v>
      </c>
      <c r="C452" t="n">
        <v>4510</v>
      </c>
      <c r="D452" t="n">
        <v>0.0499898619915526</v>
      </c>
      <c r="F452" t="n">
        <v>3.27163653009842</v>
      </c>
      <c r="G452" t="n">
        <v>-0.0798602016021973</v>
      </c>
      <c r="H452" t="n">
        <v>4510</v>
      </c>
      <c r="I452" t="n">
        <v>0.100047104639245</v>
      </c>
      <c r="K452" t="n">
        <v>3.20048065918975</v>
      </c>
      <c r="L452" t="n">
        <v>-0.199310121080339</v>
      </c>
      <c r="M452" t="n">
        <v>4510</v>
      </c>
      <c r="N452" t="n">
        <v>0.249706055078064</v>
      </c>
      <c r="P452" t="n">
        <v>3.1765575646601</v>
      </c>
      <c r="Q452" t="n">
        <v>-0.399037289768826</v>
      </c>
      <c r="R452" t="n">
        <v>451</v>
      </c>
      <c r="S452" t="n">
        <v>0.0499801868002465</v>
      </c>
    </row>
    <row r="453" spans="1:19">
      <c r="A453" t="n">
        <v>3.3090547035935</v>
      </c>
      <c r="B453" t="n">
        <v>-0.0399024996108949</v>
      </c>
      <c r="C453" t="n">
        <v>4520</v>
      </c>
      <c r="D453" t="n">
        <v>0.0501007039721736</v>
      </c>
      <c r="F453" t="n">
        <v>3.27163653009842</v>
      </c>
      <c r="G453" t="n">
        <v>-0.0798602016021973</v>
      </c>
      <c r="H453" t="n">
        <v>4520</v>
      </c>
      <c r="I453" t="n">
        <v>0.100268938532585</v>
      </c>
      <c r="K453" t="n">
        <v>3.20017395284962</v>
      </c>
      <c r="L453" t="n">
        <v>-0.199310121080339</v>
      </c>
      <c r="M453" t="n">
        <v>4520</v>
      </c>
      <c r="N453" t="n">
        <v>0.250259694303287</v>
      </c>
      <c r="P453" t="n">
        <v>3.1765575646601</v>
      </c>
      <c r="Q453" t="n">
        <v>-0.399037289768826</v>
      </c>
      <c r="R453" t="n">
        <v>452</v>
      </c>
      <c r="S453" t="n">
        <v>0.0500910304918489</v>
      </c>
    </row>
    <row r="454" spans="1:19">
      <c r="A454" t="n">
        <v>3.3090547035935</v>
      </c>
      <c r="B454" t="n">
        <v>-0.0399024996108949</v>
      </c>
      <c r="C454" t="n">
        <v>4530</v>
      </c>
      <c r="D454" t="n">
        <v>0.0502115459527946</v>
      </c>
      <c r="F454" t="n">
        <v>3.27163653009842</v>
      </c>
      <c r="G454" t="n">
        <v>-0.0798602016021973</v>
      </c>
      <c r="H454" t="n">
        <v>4530</v>
      </c>
      <c r="I454" t="n">
        <v>0.100490772425924</v>
      </c>
      <c r="K454" t="n">
        <v>3.1998672465095</v>
      </c>
      <c r="L454" t="n">
        <v>-0.199310121080339</v>
      </c>
      <c r="M454" t="n">
        <v>4530</v>
      </c>
      <c r="N454" t="n">
        <v>0.250813350567751</v>
      </c>
      <c r="P454" t="n">
        <v>3.1765575646601</v>
      </c>
      <c r="Q454" t="n">
        <v>-0.399037289768826</v>
      </c>
      <c r="R454" t="n">
        <v>453</v>
      </c>
      <c r="S454" t="n">
        <v>0.0502018741834514</v>
      </c>
    </row>
    <row r="455" spans="1:19">
      <c r="A455" t="n">
        <v>3.3090547035935</v>
      </c>
      <c r="B455" t="n">
        <v>-0.0399024996108949</v>
      </c>
      <c r="C455" t="n">
        <v>4540</v>
      </c>
      <c r="D455" t="n">
        <v>0.0503223862294916</v>
      </c>
      <c r="F455" t="n">
        <v>3.2713298237583</v>
      </c>
      <c r="G455" t="n">
        <v>-0.0798602016021973</v>
      </c>
      <c r="H455" t="n">
        <v>4540</v>
      </c>
      <c r="I455" t="n">
        <v>0.100712606319263</v>
      </c>
      <c r="K455" t="n">
        <v>3.1998672465095</v>
      </c>
      <c r="L455" t="n">
        <v>-0.199310121080339</v>
      </c>
      <c r="M455" t="n">
        <v>4540</v>
      </c>
      <c r="N455" t="n">
        <v>0.251366989792974</v>
      </c>
      <c r="P455" t="n">
        <v>3.1765575646601</v>
      </c>
      <c r="Q455" t="n">
        <v>-0.399037289768826</v>
      </c>
      <c r="R455" t="n">
        <v>454</v>
      </c>
      <c r="S455" t="n">
        <v>0.0503127178750538</v>
      </c>
    </row>
    <row r="456" spans="1:19">
      <c r="A456" t="n">
        <v>3.3090547035935</v>
      </c>
      <c r="B456" t="n">
        <v>-0.0399024996108949</v>
      </c>
      <c r="C456" t="n">
        <v>4550</v>
      </c>
      <c r="D456" t="n">
        <v>0.0504332265061885</v>
      </c>
      <c r="F456" t="n">
        <v>3.2713298237583</v>
      </c>
      <c r="G456" t="n">
        <v>-0.0798602016021973</v>
      </c>
      <c r="H456" t="n">
        <v>4550</v>
      </c>
      <c r="I456" t="n">
        <v>0.100934440212603</v>
      </c>
      <c r="K456" t="n">
        <v>3.1998672465095</v>
      </c>
      <c r="L456" t="n">
        <v>-0.199310121080339</v>
      </c>
      <c r="M456" t="n">
        <v>4550</v>
      </c>
      <c r="N456" t="n">
        <v>0.25192068013592</v>
      </c>
      <c r="P456" t="n">
        <v>3.1765575646601</v>
      </c>
      <c r="Q456" t="n">
        <v>-0.399037289768826</v>
      </c>
      <c r="R456" t="n">
        <v>455</v>
      </c>
      <c r="S456" t="n">
        <v>0.0504235615666563</v>
      </c>
    </row>
    <row r="457" spans="1:19">
      <c r="A457" t="n">
        <v>3.3090547035935</v>
      </c>
      <c r="B457" t="n">
        <v>-0.0399024996108949</v>
      </c>
      <c r="C457" t="n">
        <v>4560</v>
      </c>
      <c r="D457" t="n">
        <v>0.0505440667828854</v>
      </c>
      <c r="F457" t="n">
        <v>3.2713298237583</v>
      </c>
      <c r="G457" t="n">
        <v>-0.0798602016021973</v>
      </c>
      <c r="H457" t="n">
        <v>4560</v>
      </c>
      <c r="I457" t="n">
        <v>0.101156274105942</v>
      </c>
      <c r="K457" t="n">
        <v>3.19956054016937</v>
      </c>
      <c r="L457" t="n">
        <v>-0.199310121080339</v>
      </c>
      <c r="M457" t="n">
        <v>4560</v>
      </c>
      <c r="N457" t="n">
        <v>0.252474353439626</v>
      </c>
      <c r="P457" t="n">
        <v>3.17625085831998</v>
      </c>
      <c r="Q457" t="n">
        <v>-0.399037289768826</v>
      </c>
      <c r="R457" t="n">
        <v>456</v>
      </c>
      <c r="S457" t="n">
        <v>0.0505344052582587</v>
      </c>
    </row>
    <row r="458" spans="1:19">
      <c r="A458" t="n">
        <v>3.3090547035935</v>
      </c>
      <c r="B458" t="n">
        <v>-0.0399024996108949</v>
      </c>
      <c r="C458" t="n">
        <v>4570</v>
      </c>
      <c r="D458" t="n">
        <v>0.0506549070595823</v>
      </c>
      <c r="F458" t="n">
        <v>3.27102311741817</v>
      </c>
      <c r="G458" t="n">
        <v>-0.0798602016021973</v>
      </c>
      <c r="H458" t="n">
        <v>4570</v>
      </c>
      <c r="I458" t="n">
        <v>0.101378107999281</v>
      </c>
      <c r="K458" t="n">
        <v>3.19925383382925</v>
      </c>
      <c r="L458" t="n">
        <v>-0.199310121080339</v>
      </c>
      <c r="M458" t="n">
        <v>4570</v>
      </c>
      <c r="N458" t="n">
        <v>0.25302800970409</v>
      </c>
      <c r="P458" t="n">
        <v>3.1765575646601</v>
      </c>
      <c r="Q458" t="n">
        <v>-0.399037289768826</v>
      </c>
      <c r="R458" t="n">
        <v>457</v>
      </c>
      <c r="S458" t="n">
        <v>0.0506452489498612</v>
      </c>
    </row>
    <row r="459" spans="1:19">
      <c r="A459" t="n">
        <v>3.3090547035935</v>
      </c>
      <c r="B459" t="n">
        <v>-0.0399024996108949</v>
      </c>
      <c r="C459" t="n">
        <v>4580</v>
      </c>
      <c r="D459" t="n">
        <v>0.0507657473362792</v>
      </c>
      <c r="F459" t="n">
        <v>3.27102311741817</v>
      </c>
      <c r="G459" t="n">
        <v>-0.0798602016021973</v>
      </c>
      <c r="H459" t="n">
        <v>4580</v>
      </c>
      <c r="I459" t="n">
        <v>0.101599941892621</v>
      </c>
      <c r="K459" t="n">
        <v>3.19894712748913</v>
      </c>
      <c r="L459" t="n">
        <v>-0.199310121080339</v>
      </c>
      <c r="M459" t="n">
        <v>4580</v>
      </c>
      <c r="N459" t="n">
        <v>0.253581683007795</v>
      </c>
      <c r="P459" t="n">
        <v>3.17625085831998</v>
      </c>
      <c r="Q459" t="n">
        <v>-0.399037289768826</v>
      </c>
      <c r="R459" t="n">
        <v>458</v>
      </c>
      <c r="S459" t="n">
        <v>0.0507560926414636</v>
      </c>
    </row>
    <row r="460" spans="1:19">
      <c r="A460" t="n">
        <v>3.3090547035935</v>
      </c>
      <c r="B460" t="n">
        <v>-0.0399024996108949</v>
      </c>
      <c r="C460" t="n">
        <v>4590</v>
      </c>
      <c r="D460" t="n">
        <v>0.0508765876129761</v>
      </c>
      <c r="F460" t="n">
        <v>3.27102311741817</v>
      </c>
      <c r="G460" t="n">
        <v>-0.0798602016021973</v>
      </c>
      <c r="H460" t="n">
        <v>4590</v>
      </c>
      <c r="I460" t="n">
        <v>0.10182177578596</v>
      </c>
      <c r="K460" t="n">
        <v>3.19894712748913</v>
      </c>
      <c r="L460" t="n">
        <v>-0.199310121080339</v>
      </c>
      <c r="M460" t="n">
        <v>4590</v>
      </c>
      <c r="N460" t="n">
        <v>0.254135356311501</v>
      </c>
      <c r="P460" t="n">
        <v>3.17625085831998</v>
      </c>
      <c r="Q460" t="n">
        <v>-0.399037289768826</v>
      </c>
      <c r="R460" t="n">
        <v>459</v>
      </c>
      <c r="S460" t="n">
        <v>0.0508669363330661</v>
      </c>
    </row>
    <row r="461" spans="1:19">
      <c r="A461" t="n">
        <v>3.3090547035935</v>
      </c>
      <c r="B461" t="n">
        <v>-0.0399086337376974</v>
      </c>
      <c r="C461" t="n">
        <v>4600</v>
      </c>
      <c r="D461" t="n">
        <v>0.0509874287416351</v>
      </c>
      <c r="F461" t="n">
        <v>3.27102311741817</v>
      </c>
      <c r="G461" t="n">
        <v>-0.0798602016021973</v>
      </c>
      <c r="H461" t="n">
        <v>4600</v>
      </c>
      <c r="I461" t="n">
        <v>0.1020436096793</v>
      </c>
      <c r="K461" t="n">
        <v>3.198640421149</v>
      </c>
      <c r="L461" t="n">
        <v>-0.199371462348363</v>
      </c>
      <c r="M461" t="n">
        <v>4600</v>
      </c>
      <c r="N461" t="n">
        <v>0.254689021095586</v>
      </c>
      <c r="P461" t="n">
        <v>3.17625085831998</v>
      </c>
      <c r="Q461" t="n">
        <v>-0.399037289768826</v>
      </c>
      <c r="R461" t="n">
        <v>460</v>
      </c>
      <c r="S461" t="n">
        <v>0.0509777800246685</v>
      </c>
    </row>
    <row r="462" spans="1:19">
      <c r="A462" t="n">
        <v>3.30874799725338</v>
      </c>
      <c r="B462" t="n">
        <v>-0.0399024996108949</v>
      </c>
      <c r="C462" t="n">
        <v>4610</v>
      </c>
      <c r="D462" t="n">
        <v>0.0510982698702941</v>
      </c>
      <c r="F462" t="n">
        <v>3.27071641107805</v>
      </c>
      <c r="G462" t="n">
        <v>-0.0798602016021973</v>
      </c>
      <c r="H462" t="n">
        <v>4610</v>
      </c>
      <c r="I462" t="n">
        <v>0.102265443572639</v>
      </c>
      <c r="K462" t="n">
        <v>3.198640421149</v>
      </c>
      <c r="L462" t="n">
        <v>-0.199310121080339</v>
      </c>
      <c r="M462" t="n">
        <v>4610</v>
      </c>
      <c r="N462" t="n">
        <v>0.25524268587967</v>
      </c>
      <c r="P462" t="n">
        <v>3.17625085831998</v>
      </c>
      <c r="Q462" t="n">
        <v>-0.399037289768826</v>
      </c>
      <c r="R462" t="n">
        <v>461</v>
      </c>
      <c r="S462" t="n">
        <v>0.051088623716271</v>
      </c>
    </row>
    <row r="463" spans="1:19">
      <c r="A463" t="n">
        <v>3.3090547035935</v>
      </c>
      <c r="B463" t="n">
        <v>-0.0399024996108949</v>
      </c>
      <c r="C463" t="n">
        <v>4620</v>
      </c>
      <c r="D463" t="n">
        <v>0.051209110146991</v>
      </c>
      <c r="F463" t="n">
        <v>3.27071641107805</v>
      </c>
      <c r="G463" t="n">
        <v>-0.0798602016021973</v>
      </c>
      <c r="H463" t="n">
        <v>4620</v>
      </c>
      <c r="I463" t="n">
        <v>0.102487277465978</v>
      </c>
      <c r="K463" t="n">
        <v>3.19833371480888</v>
      </c>
      <c r="L463" t="n">
        <v>-0.199310121080339</v>
      </c>
      <c r="M463" t="n">
        <v>4620</v>
      </c>
      <c r="N463" t="n">
        <v>0.255796342144135</v>
      </c>
      <c r="P463" t="n">
        <v>3.17625085831998</v>
      </c>
      <c r="Q463" t="n">
        <v>-0.399037289768826</v>
      </c>
      <c r="R463" t="n">
        <v>462</v>
      </c>
      <c r="S463" t="n">
        <v>0.0511994674078734</v>
      </c>
    </row>
    <row r="464" spans="1:19">
      <c r="A464" t="n">
        <v>3.30874799725338</v>
      </c>
      <c r="B464" t="n">
        <v>-0.0399024996108949</v>
      </c>
      <c r="C464" t="n">
        <v>4630</v>
      </c>
      <c r="D464" t="n">
        <v>0.0513199504236879</v>
      </c>
      <c r="F464" t="n">
        <v>3.27071641107805</v>
      </c>
      <c r="G464" t="n">
        <v>-0.0798602016021973</v>
      </c>
      <c r="H464" t="n">
        <v>4630</v>
      </c>
      <c r="I464" t="n">
        <v>0.102709111359318</v>
      </c>
      <c r="K464" t="n">
        <v>3.19802700846876</v>
      </c>
      <c r="L464" t="n">
        <v>-0.199310121080339</v>
      </c>
      <c r="M464" t="n">
        <v>4630</v>
      </c>
      <c r="N464" t="n">
        <v>0.256349998408599</v>
      </c>
      <c r="P464" t="n">
        <v>3.17625085831998</v>
      </c>
      <c r="Q464" t="n">
        <v>-0.399037289768826</v>
      </c>
      <c r="R464" t="n">
        <v>463</v>
      </c>
      <c r="S464" t="n">
        <v>0.0513103110994759</v>
      </c>
    </row>
    <row r="465" spans="1:19">
      <c r="A465" t="n">
        <v>3.30874799725338</v>
      </c>
      <c r="B465" t="n">
        <v>-0.0399024996108949</v>
      </c>
      <c r="C465" t="n">
        <v>4640</v>
      </c>
      <c r="D465" t="n">
        <v>0.0514307907003848</v>
      </c>
      <c r="F465" t="n">
        <v>3.27071641107805</v>
      </c>
      <c r="G465" t="n">
        <v>-0.0798602016021973</v>
      </c>
      <c r="H465" t="n">
        <v>4640</v>
      </c>
      <c r="I465" t="n">
        <v>0.102930945252657</v>
      </c>
      <c r="K465" t="n">
        <v>3.19802700846876</v>
      </c>
      <c r="L465" t="n">
        <v>-0.199371462348363</v>
      </c>
      <c r="M465" t="n">
        <v>4640</v>
      </c>
      <c r="N465" t="n">
        <v>0.256903646153442</v>
      </c>
      <c r="P465" t="n">
        <v>3.17625085831998</v>
      </c>
      <c r="Q465" t="n">
        <v>-0.399037289768826</v>
      </c>
      <c r="R465" t="n">
        <v>464</v>
      </c>
      <c r="S465" t="n">
        <v>0.0514211547910783</v>
      </c>
    </row>
    <row r="466" spans="1:19">
      <c r="A466" t="n">
        <v>3.3090547035935</v>
      </c>
      <c r="B466" t="n">
        <v>-0.0399024996108949</v>
      </c>
      <c r="C466" t="n">
        <v>4650</v>
      </c>
      <c r="D466" t="n">
        <v>0.0515416309770817</v>
      </c>
      <c r="F466" t="n">
        <v>3.27040970473793</v>
      </c>
      <c r="G466" t="n">
        <v>-0.0798602016021973</v>
      </c>
      <c r="H466" t="n">
        <v>4650</v>
      </c>
      <c r="I466" t="n">
        <v>0.103152779145996</v>
      </c>
      <c r="K466" t="n">
        <v>3.19772030212863</v>
      </c>
      <c r="L466" t="n">
        <v>-0.199310121080339</v>
      </c>
      <c r="M466" t="n">
        <v>4650</v>
      </c>
      <c r="N466" t="n">
        <v>0.257457327976768</v>
      </c>
      <c r="P466" t="n">
        <v>3.17625085831998</v>
      </c>
      <c r="Q466" t="n">
        <v>-0.399037289768826</v>
      </c>
      <c r="R466" t="n">
        <v>465</v>
      </c>
      <c r="S466" t="n">
        <v>0.0515319984826808</v>
      </c>
    </row>
    <row r="467" spans="1:19">
      <c r="A467" t="n">
        <v>3.30874799725338</v>
      </c>
      <c r="B467" t="n">
        <v>-0.0399024996108949</v>
      </c>
      <c r="C467" t="n">
        <v>4660</v>
      </c>
      <c r="D467" t="n">
        <v>0.0516524712537786</v>
      </c>
      <c r="F467" t="n">
        <v>3.27040970473793</v>
      </c>
      <c r="G467" t="n">
        <v>-0.0798602016021973</v>
      </c>
      <c r="H467" t="n">
        <v>4660</v>
      </c>
      <c r="I467" t="n">
        <v>0.103374613039336</v>
      </c>
      <c r="K467" t="n">
        <v>3.19772030212863</v>
      </c>
      <c r="L467" t="n">
        <v>-0.199310121080339</v>
      </c>
      <c r="M467" t="n">
        <v>4660</v>
      </c>
      <c r="N467" t="n">
        <v>0.258010984241233</v>
      </c>
      <c r="P467" t="n">
        <v>3.17625085831998</v>
      </c>
      <c r="Q467" t="n">
        <v>-0.399037289768826</v>
      </c>
      <c r="R467" t="n">
        <v>466</v>
      </c>
      <c r="S467" t="n">
        <v>0.0516428421742832</v>
      </c>
    </row>
    <row r="468" spans="1:19">
      <c r="A468" t="n">
        <v>3.30874799725338</v>
      </c>
      <c r="B468" t="n">
        <v>-0.0399024996108949</v>
      </c>
      <c r="C468" t="n">
        <v>4670</v>
      </c>
      <c r="D468" t="n">
        <v>0.0517633115304756</v>
      </c>
      <c r="F468" t="n">
        <v>3.27040970473793</v>
      </c>
      <c r="G468" t="n">
        <v>-0.0798602016021973</v>
      </c>
      <c r="H468" t="n">
        <v>4670</v>
      </c>
      <c r="I468" t="n">
        <v>0.103596446932675</v>
      </c>
      <c r="K468" t="n">
        <v>3.19741359578851</v>
      </c>
      <c r="L468" t="n">
        <v>-0.199310121080339</v>
      </c>
      <c r="M468" t="n">
        <v>4670</v>
      </c>
      <c r="N468" t="n">
        <v>0.258564640505697</v>
      </c>
      <c r="P468" t="n">
        <v>3.17625085831998</v>
      </c>
      <c r="Q468" t="n">
        <v>-0.399037289768826</v>
      </c>
      <c r="R468" t="n">
        <v>467</v>
      </c>
      <c r="S468" t="n">
        <v>0.0517536858658857</v>
      </c>
    </row>
    <row r="469" spans="1:19">
      <c r="A469" t="n">
        <v>3.30874799725338</v>
      </c>
      <c r="B469" t="n">
        <v>-0.0399024996108949</v>
      </c>
      <c r="C469" t="n">
        <v>4680</v>
      </c>
      <c r="D469" t="n">
        <v>0.0518741518071725</v>
      </c>
      <c r="F469" t="n">
        <v>3.2701029983978</v>
      </c>
      <c r="G469" t="n">
        <v>-0.0798602016021973</v>
      </c>
      <c r="H469" t="n">
        <v>4680</v>
      </c>
      <c r="I469" t="n">
        <v>0.103818280826015</v>
      </c>
      <c r="K469" t="n">
        <v>3.19710688944839</v>
      </c>
      <c r="L469" t="n">
        <v>-0.199310121080339</v>
      </c>
      <c r="M469" t="n">
        <v>4680</v>
      </c>
      <c r="N469" t="n">
        <v>0.25911827973092</v>
      </c>
      <c r="P469" t="n">
        <v>3.17594415197986</v>
      </c>
      <c r="Q469" t="n">
        <v>-0.399037289768826</v>
      </c>
      <c r="R469" t="n">
        <v>468</v>
      </c>
      <c r="S469" t="n">
        <v>0.0518645295574881</v>
      </c>
    </row>
    <row r="470" spans="1:19">
      <c r="A470" t="n">
        <v>3.30874799725338</v>
      </c>
      <c r="B470" t="n">
        <v>-0.0399024996108949</v>
      </c>
      <c r="C470" t="n">
        <v>4690</v>
      </c>
      <c r="D470" t="n">
        <v>0.0519849937877935</v>
      </c>
      <c r="F470" t="n">
        <v>3.2701029983978</v>
      </c>
      <c r="G470" t="n">
        <v>-0.0798602016021973</v>
      </c>
      <c r="H470" t="n">
        <v>4690</v>
      </c>
      <c r="I470" t="n">
        <v>0.104040114719354</v>
      </c>
      <c r="K470" t="n">
        <v>3.19710688944839</v>
      </c>
      <c r="L470" t="n">
        <v>-0.199310121080339</v>
      </c>
      <c r="M470" t="n">
        <v>4690</v>
      </c>
      <c r="N470" t="n">
        <v>0.259671918956143</v>
      </c>
      <c r="P470" t="n">
        <v>3.17594415197986</v>
      </c>
      <c r="Q470" t="n">
        <v>-0.399037289768826</v>
      </c>
      <c r="R470" t="n">
        <v>469</v>
      </c>
      <c r="S470" t="n">
        <v>0.0519753732490906</v>
      </c>
    </row>
    <row r="471" spans="1:19">
      <c r="A471" t="n">
        <v>3.30874799725338</v>
      </c>
      <c r="B471" t="n">
        <v>-0.0399024996108949</v>
      </c>
      <c r="C471" t="n">
        <v>4700</v>
      </c>
      <c r="D471" t="n">
        <v>0.0520958357684145</v>
      </c>
      <c r="F471" t="n">
        <v>3.2701029983978</v>
      </c>
      <c r="G471" t="n">
        <v>-0.0798602016021973</v>
      </c>
      <c r="H471" t="n">
        <v>4700</v>
      </c>
      <c r="I471" t="n">
        <v>0.104261948612693</v>
      </c>
      <c r="K471" t="n">
        <v>3.19680018310826</v>
      </c>
      <c r="L471" t="n">
        <v>-0.199310121080339</v>
      </c>
      <c r="M471" t="n">
        <v>4700</v>
      </c>
      <c r="N471" t="n">
        <v>0.260225592259848</v>
      </c>
      <c r="P471" t="n">
        <v>3.17594415197986</v>
      </c>
      <c r="Q471" t="n">
        <v>-0.399037289768826</v>
      </c>
      <c r="R471" t="n">
        <v>470</v>
      </c>
      <c r="S471" t="n">
        <v>0.052086216940693</v>
      </c>
    </row>
    <row r="472" spans="1:19">
      <c r="A472" t="n">
        <v>3.30874799725338</v>
      </c>
      <c r="B472" t="n">
        <v>-0.0399024996108949</v>
      </c>
      <c r="C472" t="n">
        <v>4710</v>
      </c>
      <c r="D472" t="n">
        <v>0.0522066760451114</v>
      </c>
      <c r="F472" t="n">
        <v>3.2701029983978</v>
      </c>
      <c r="G472" t="n">
        <v>-0.0798602016021973</v>
      </c>
      <c r="H472" t="n">
        <v>4710</v>
      </c>
      <c r="I472" t="n">
        <v>0.104483782506033</v>
      </c>
      <c r="K472" t="n">
        <v>3.19649347676814</v>
      </c>
      <c r="L472" t="n">
        <v>-0.199310121080339</v>
      </c>
      <c r="M472" t="n">
        <v>4710</v>
      </c>
      <c r="N472" t="n">
        <v>0.260779248524313</v>
      </c>
      <c r="P472" t="n">
        <v>3.17594415197986</v>
      </c>
      <c r="Q472" t="n">
        <v>-0.399037289768826</v>
      </c>
      <c r="R472" t="n">
        <v>471</v>
      </c>
      <c r="S472" t="n">
        <v>0.0521970606322955</v>
      </c>
    </row>
    <row r="473" spans="1:19">
      <c r="A473" t="n">
        <v>3.30874799725338</v>
      </c>
      <c r="B473" t="n">
        <v>-0.0399024996108949</v>
      </c>
      <c r="C473" t="n">
        <v>4720</v>
      </c>
      <c r="D473" t="n">
        <v>0.0523175163218084</v>
      </c>
      <c r="F473" t="n">
        <v>3.2701029983978</v>
      </c>
      <c r="G473" t="n">
        <v>-0.0798602016021973</v>
      </c>
      <c r="H473" t="n">
        <v>4720</v>
      </c>
      <c r="I473" t="n">
        <v>0.104705616399372</v>
      </c>
      <c r="K473" t="n">
        <v>3.19649347676814</v>
      </c>
      <c r="L473" t="n">
        <v>-0.199310121080339</v>
      </c>
      <c r="M473" t="n">
        <v>4720</v>
      </c>
      <c r="N473" t="n">
        <v>0.261332904788777</v>
      </c>
      <c r="P473" t="n">
        <v>3.17594415197986</v>
      </c>
      <c r="Q473" t="n">
        <v>-0.399037289768826</v>
      </c>
      <c r="R473" t="n">
        <v>472</v>
      </c>
      <c r="S473" t="n">
        <v>0.0523079043238979</v>
      </c>
    </row>
    <row r="474" spans="1:19">
      <c r="A474" t="n">
        <v>3.30874799725338</v>
      </c>
      <c r="B474" t="n">
        <v>-0.0399024996108949</v>
      </c>
      <c r="C474" t="n">
        <v>4730</v>
      </c>
      <c r="D474" t="n">
        <v>0.0524283565985053</v>
      </c>
      <c r="F474" t="n">
        <v>3.26979629205768</v>
      </c>
      <c r="G474" t="n">
        <v>-0.0798602016021973</v>
      </c>
      <c r="H474" t="n">
        <v>4730</v>
      </c>
      <c r="I474" t="n">
        <v>0.104927450292711</v>
      </c>
      <c r="K474" t="n">
        <v>3.19618677042802</v>
      </c>
      <c r="L474" t="n">
        <v>-0.199310121080339</v>
      </c>
      <c r="M474" t="n">
        <v>4730</v>
      </c>
      <c r="N474" t="n">
        <v>0.261886544014</v>
      </c>
      <c r="P474" t="n">
        <v>3.17594415197986</v>
      </c>
      <c r="Q474" t="n">
        <v>-0.399037289768826</v>
      </c>
      <c r="R474" t="n">
        <v>473</v>
      </c>
      <c r="S474" t="n">
        <v>0.0524187480155004</v>
      </c>
    </row>
    <row r="475" spans="1:19">
      <c r="A475" t="n">
        <v>3.30874799725338</v>
      </c>
      <c r="B475" t="n">
        <v>-0.0399024996108949</v>
      </c>
      <c r="C475" t="n">
        <v>4740</v>
      </c>
      <c r="D475" t="n">
        <v>0.0525391985791263</v>
      </c>
      <c r="F475" t="n">
        <v>3.26979629205768</v>
      </c>
      <c r="G475" t="n">
        <v>-0.0798602016021973</v>
      </c>
      <c r="H475" t="n">
        <v>4740</v>
      </c>
      <c r="I475" t="n">
        <v>0.105149284186051</v>
      </c>
      <c r="K475" t="n">
        <v>3.19618677042802</v>
      </c>
      <c r="L475" t="n">
        <v>-0.199310121080339</v>
      </c>
      <c r="M475" t="n">
        <v>4740</v>
      </c>
      <c r="N475" t="n">
        <v>0.262440183239223</v>
      </c>
      <c r="P475" t="n">
        <v>3.17594415197986</v>
      </c>
      <c r="Q475" t="n">
        <v>-0.399037289768826</v>
      </c>
      <c r="R475" t="n">
        <v>474</v>
      </c>
      <c r="S475" t="n">
        <v>0.0525295917071028</v>
      </c>
    </row>
    <row r="476" spans="1:19">
      <c r="A476" t="n">
        <v>3.30874799725338</v>
      </c>
      <c r="B476" t="n">
        <v>-0.0399024996108949</v>
      </c>
      <c r="C476" t="n">
        <v>4750</v>
      </c>
      <c r="D476" t="n">
        <v>0.0526500388558232</v>
      </c>
      <c r="F476" t="n">
        <v>3.26979629205768</v>
      </c>
      <c r="G476" t="n">
        <v>-0.0798602016021973</v>
      </c>
      <c r="H476" t="n">
        <v>4750</v>
      </c>
      <c r="I476" t="n">
        <v>0.10537111807939</v>
      </c>
      <c r="K476" t="n">
        <v>3.19588006408789</v>
      </c>
      <c r="L476" t="n">
        <v>-0.199310121080339</v>
      </c>
      <c r="M476" t="n">
        <v>4750</v>
      </c>
      <c r="N476" t="n">
        <v>0.262993822464446</v>
      </c>
      <c r="P476" t="n">
        <v>3.17594415197986</v>
      </c>
      <c r="Q476" t="n">
        <v>-0.399037289768826</v>
      </c>
      <c r="R476" t="n">
        <v>475</v>
      </c>
      <c r="S476" t="n">
        <v>0.0526404353987053</v>
      </c>
    </row>
    <row r="477" spans="1:19">
      <c r="A477" t="n">
        <v>3.30874799725338</v>
      </c>
      <c r="B477" t="n">
        <v>-0.0399024996108949</v>
      </c>
      <c r="C477" t="n">
        <v>4760</v>
      </c>
      <c r="D477" t="n">
        <v>0.0527608791325201</v>
      </c>
      <c r="F477" t="n">
        <v>3.26948958571756</v>
      </c>
      <c r="G477" t="n">
        <v>-0.0798602016021973</v>
      </c>
      <c r="H477" t="n">
        <v>4760</v>
      </c>
      <c r="I477" t="n">
        <v>0.105592951972729</v>
      </c>
      <c r="K477" t="n">
        <v>3.19557335774777</v>
      </c>
      <c r="L477" t="n">
        <v>-0.199310121080339</v>
      </c>
      <c r="M477" t="n">
        <v>4760</v>
      </c>
      <c r="N477" t="n">
        <v>0.26354747872891</v>
      </c>
      <c r="P477" t="n">
        <v>3.17563744563973</v>
      </c>
      <c r="Q477" t="n">
        <v>-0.399037289768826</v>
      </c>
      <c r="R477" t="n">
        <v>476</v>
      </c>
      <c r="S477" t="n">
        <v>0.0527512790903077</v>
      </c>
    </row>
    <row r="478" spans="1:19">
      <c r="A478" t="n">
        <v>3.30874799725338</v>
      </c>
      <c r="B478" t="n">
        <v>-0.0399024996108949</v>
      </c>
      <c r="C478" t="n">
        <v>4770</v>
      </c>
      <c r="D478" t="n">
        <v>0.0528717211131412</v>
      </c>
      <c r="F478" t="n">
        <v>3.26948958571756</v>
      </c>
      <c r="G478" t="n">
        <v>-0.0798602016021973</v>
      </c>
      <c r="H478" t="n">
        <v>4770</v>
      </c>
      <c r="I478" t="n">
        <v>0.105814785866069</v>
      </c>
      <c r="K478" t="n">
        <v>3.19557335774777</v>
      </c>
      <c r="L478" t="n">
        <v>-0.199310121080339</v>
      </c>
      <c r="M478" t="n">
        <v>4770</v>
      </c>
      <c r="N478" t="n">
        <v>0.264101169071857</v>
      </c>
      <c r="P478" t="n">
        <v>3.17563744563973</v>
      </c>
      <c r="Q478" t="n">
        <v>-0.399037289768826</v>
      </c>
      <c r="R478" t="n">
        <v>477</v>
      </c>
      <c r="S478" t="n">
        <v>0.0528621227819102</v>
      </c>
    </row>
    <row r="479" spans="1:19">
      <c r="A479" t="n">
        <v>3.30844129091325</v>
      </c>
      <c r="B479" t="n">
        <v>-0.0399024996108949</v>
      </c>
      <c r="C479" t="n">
        <v>4780</v>
      </c>
      <c r="D479" t="n">
        <v>0.0529825613898381</v>
      </c>
      <c r="F479" t="n">
        <v>3.26948958571756</v>
      </c>
      <c r="G479" t="n">
        <v>-0.0798602016021973</v>
      </c>
      <c r="H479" t="n">
        <v>4780</v>
      </c>
      <c r="I479" t="n">
        <v>0.106036619759408</v>
      </c>
      <c r="K479" t="n">
        <v>3.19526665140764</v>
      </c>
      <c r="L479" t="n">
        <v>-0.199310121080339</v>
      </c>
      <c r="M479" t="n">
        <v>4780</v>
      </c>
      <c r="N479" t="n">
        <v>0.26465480829708</v>
      </c>
      <c r="P479" t="n">
        <v>3.17563744563973</v>
      </c>
      <c r="Q479" t="n">
        <v>-0.399037289768826</v>
      </c>
      <c r="R479" t="n">
        <v>478</v>
      </c>
      <c r="S479" t="n">
        <v>0.0529729664735126</v>
      </c>
    </row>
    <row r="480" spans="1:19">
      <c r="A480" t="n">
        <v>3.30874799725338</v>
      </c>
      <c r="B480" t="n">
        <v>-0.0399024996108949</v>
      </c>
      <c r="C480" t="n">
        <v>4790</v>
      </c>
      <c r="D480" t="n">
        <v>0.0530934033704591</v>
      </c>
      <c r="F480" t="n">
        <v>3.26948958571756</v>
      </c>
      <c r="G480" t="n">
        <v>-0.0798602016021973</v>
      </c>
      <c r="H480" t="n">
        <v>4790</v>
      </c>
      <c r="I480" t="n">
        <v>0.106258453652748</v>
      </c>
      <c r="K480" t="n">
        <v>3.19495994506752</v>
      </c>
      <c r="L480" t="n">
        <v>-0.199310121080339</v>
      </c>
      <c r="M480" t="n">
        <v>4790</v>
      </c>
      <c r="N480" t="n">
        <v>0.265208464561544</v>
      </c>
      <c r="P480" t="n">
        <v>3.17563744563973</v>
      </c>
      <c r="Q480" t="n">
        <v>-0.399037289768826</v>
      </c>
      <c r="R480" t="n">
        <v>479</v>
      </c>
      <c r="S480" t="n">
        <v>0.053083810165115</v>
      </c>
    </row>
    <row r="481" spans="1:19">
      <c r="A481" t="n">
        <v>3.30844129091325</v>
      </c>
      <c r="B481" t="n">
        <v>-0.0399024996108949</v>
      </c>
      <c r="C481" t="n">
        <v>4800</v>
      </c>
      <c r="D481" t="n">
        <v>0.053204243647156</v>
      </c>
      <c r="F481" t="n">
        <v>3.26948958571756</v>
      </c>
      <c r="G481" t="n">
        <v>-0.0798602016021973</v>
      </c>
      <c r="H481" t="n">
        <v>4800</v>
      </c>
      <c r="I481" t="n">
        <v>0.106480287546087</v>
      </c>
      <c r="K481" t="n">
        <v>3.19495994506752</v>
      </c>
      <c r="L481" t="n">
        <v>-0.199310121080339</v>
      </c>
      <c r="M481" t="n">
        <v>4800</v>
      </c>
      <c r="N481" t="n">
        <v>0.265762120826008</v>
      </c>
      <c r="P481" t="n">
        <v>3.17563744563973</v>
      </c>
      <c r="Q481" t="n">
        <v>-0.399037289768826</v>
      </c>
      <c r="R481" t="n">
        <v>480</v>
      </c>
      <c r="S481" t="n">
        <v>0.0531946538567175</v>
      </c>
    </row>
    <row r="482" spans="1:19">
      <c r="A482" t="n">
        <v>3.30844129091325</v>
      </c>
      <c r="B482" t="n">
        <v>-0.0399024996108949</v>
      </c>
      <c r="C482" t="n">
        <v>4810</v>
      </c>
      <c r="D482" t="n">
        <v>0.0533150839238529</v>
      </c>
      <c r="F482" t="n">
        <v>3.26918287937743</v>
      </c>
      <c r="G482" t="n">
        <v>-0.0798602016021973</v>
      </c>
      <c r="H482" t="n">
        <v>4810</v>
      </c>
      <c r="I482" t="n">
        <v>0.106702121439426</v>
      </c>
      <c r="K482" t="n">
        <v>3.1946532387274</v>
      </c>
      <c r="L482" t="n">
        <v>-0.199310121080339</v>
      </c>
      <c r="M482" t="n">
        <v>4810</v>
      </c>
      <c r="N482" t="n">
        <v>0.266315777090473</v>
      </c>
      <c r="P482" t="n">
        <v>3.17563744563973</v>
      </c>
      <c r="Q482" t="n">
        <v>-0.399037289768826</v>
      </c>
      <c r="R482" t="n">
        <v>481</v>
      </c>
      <c r="S482" t="n">
        <v>0.0533054975483199</v>
      </c>
    </row>
    <row r="483" spans="1:19">
      <c r="A483" t="n">
        <v>3.30844129091325</v>
      </c>
      <c r="B483" t="n">
        <v>-0.0399024996108949</v>
      </c>
      <c r="C483" t="n">
        <v>4820</v>
      </c>
      <c r="D483" t="n">
        <v>0.0534259242005498</v>
      </c>
      <c r="F483" t="n">
        <v>3.26918287937743</v>
      </c>
      <c r="G483" t="n">
        <v>-0.0798602016021973</v>
      </c>
      <c r="H483" t="n">
        <v>4820</v>
      </c>
      <c r="I483" t="n">
        <v>0.106923955332766</v>
      </c>
      <c r="K483" t="n">
        <v>3.19434653238727</v>
      </c>
      <c r="L483" t="n">
        <v>-0.199310121080339</v>
      </c>
      <c r="M483" t="n">
        <v>4820</v>
      </c>
      <c r="N483" t="n">
        <v>0.266869433354937</v>
      </c>
      <c r="P483" t="n">
        <v>3.17563744563973</v>
      </c>
      <c r="Q483" t="n">
        <v>-0.399037289768826</v>
      </c>
      <c r="R483" t="n">
        <v>482</v>
      </c>
      <c r="S483" t="n">
        <v>0.0534163412399224</v>
      </c>
    </row>
    <row r="484" spans="1:19">
      <c r="A484" t="n">
        <v>3.30844129091325</v>
      </c>
      <c r="B484" t="n">
        <v>-0.0399024996108949</v>
      </c>
      <c r="C484" t="n">
        <v>4830</v>
      </c>
      <c r="D484" t="n">
        <v>0.0535367644772468</v>
      </c>
      <c r="F484" t="n">
        <v>3.26918287937743</v>
      </c>
      <c r="G484" t="n">
        <v>-0.0798602016021973</v>
      </c>
      <c r="H484" t="n">
        <v>4830</v>
      </c>
      <c r="I484" t="n">
        <v>0.107145789226105</v>
      </c>
      <c r="K484" t="n">
        <v>3.19403982604715</v>
      </c>
      <c r="L484" t="n">
        <v>-0.199310121080339</v>
      </c>
      <c r="M484" t="n">
        <v>4830</v>
      </c>
      <c r="N484" t="n">
        <v>0.26742307258016</v>
      </c>
      <c r="P484" t="n">
        <v>3.17563744563973</v>
      </c>
      <c r="Q484" t="n">
        <v>-0.399037289768826</v>
      </c>
      <c r="R484" t="n">
        <v>483</v>
      </c>
      <c r="S484" t="n">
        <v>0.0535271849315248</v>
      </c>
    </row>
    <row r="485" spans="1:19">
      <c r="A485" t="n">
        <v>3.30844129091325</v>
      </c>
      <c r="B485" t="n">
        <v>-0.0399024996108949</v>
      </c>
      <c r="C485" t="n">
        <v>4840</v>
      </c>
      <c r="D485" t="n">
        <v>0.0536476047539437</v>
      </c>
      <c r="F485" t="n">
        <v>3.26918287937743</v>
      </c>
      <c r="G485" t="n">
        <v>-0.0798602016021973</v>
      </c>
      <c r="H485" t="n">
        <v>4840</v>
      </c>
      <c r="I485" t="n">
        <v>0.107367623119444</v>
      </c>
      <c r="K485" t="n">
        <v>3.19403982604715</v>
      </c>
      <c r="L485" t="n">
        <v>-0.199310121080339</v>
      </c>
      <c r="M485" t="n">
        <v>4840</v>
      </c>
      <c r="N485" t="n">
        <v>0.267976711805383</v>
      </c>
      <c r="P485" t="n">
        <v>3.17563744563973</v>
      </c>
      <c r="Q485" t="n">
        <v>-0.399037289768826</v>
      </c>
      <c r="R485" t="n">
        <v>484</v>
      </c>
      <c r="S485" t="n">
        <v>0.0536380286231273</v>
      </c>
    </row>
    <row r="486" spans="1:19">
      <c r="A486" t="n">
        <v>3.30844129091325</v>
      </c>
      <c r="B486" t="n">
        <v>-0.0399024996108949</v>
      </c>
      <c r="C486" t="n">
        <v>4850</v>
      </c>
      <c r="D486" t="n">
        <v>0.0537584467345647</v>
      </c>
      <c r="F486" t="n">
        <v>3.26887617303731</v>
      </c>
      <c r="G486" t="n">
        <v>-0.0798602016021973</v>
      </c>
      <c r="H486" t="n">
        <v>4850</v>
      </c>
      <c r="I486" t="n">
        <v>0.107589457012784</v>
      </c>
      <c r="K486" t="n">
        <v>3.19373311970703</v>
      </c>
      <c r="L486" t="n">
        <v>-0.199310121080339</v>
      </c>
      <c r="M486" t="n">
        <v>4850</v>
      </c>
      <c r="N486" t="n">
        <v>0.268530385109088</v>
      </c>
      <c r="P486" t="n">
        <v>3.17563744563973</v>
      </c>
      <c r="Q486" t="n">
        <v>-0.399037289768826</v>
      </c>
      <c r="R486" t="n">
        <v>485</v>
      </c>
      <c r="S486" t="n">
        <v>0.0537488723147297</v>
      </c>
    </row>
    <row r="487" spans="1:19">
      <c r="A487" t="n">
        <v>3.30844129091325</v>
      </c>
      <c r="B487" t="n">
        <v>-0.0399024996108949</v>
      </c>
      <c r="C487" t="n">
        <v>4860</v>
      </c>
      <c r="D487" t="n">
        <v>0.0538692870112616</v>
      </c>
      <c r="F487" t="n">
        <v>3.26887617303731</v>
      </c>
      <c r="G487" t="n">
        <v>-0.0798602016021973</v>
      </c>
      <c r="H487" t="n">
        <v>4860</v>
      </c>
      <c r="I487" t="n">
        <v>0.107811290906123</v>
      </c>
      <c r="K487" t="n">
        <v>3.1934264133669</v>
      </c>
      <c r="L487" t="n">
        <v>-0.199310121080339</v>
      </c>
      <c r="M487" t="n">
        <v>4860</v>
      </c>
      <c r="N487" t="n">
        <v>0.269084024334312</v>
      </c>
      <c r="P487" t="n">
        <v>3.17533073929961</v>
      </c>
      <c r="Q487" t="n">
        <v>-0.399037289768826</v>
      </c>
      <c r="R487" t="n">
        <v>486</v>
      </c>
      <c r="S487" t="n">
        <v>0.0538597160063322</v>
      </c>
    </row>
    <row r="488" spans="1:19">
      <c r="A488" t="n">
        <v>3.30844129091325</v>
      </c>
      <c r="B488" t="n">
        <v>-0.0399024996108949</v>
      </c>
      <c r="C488" t="n">
        <v>4870</v>
      </c>
      <c r="D488" t="n">
        <v>0.0539801306958067</v>
      </c>
      <c r="F488" t="n">
        <v>3.26887617303731</v>
      </c>
      <c r="G488" t="n">
        <v>-0.0798602016021973</v>
      </c>
      <c r="H488" t="n">
        <v>4870</v>
      </c>
      <c r="I488" t="n">
        <v>0.108033124799463</v>
      </c>
      <c r="K488" t="n">
        <v>3.1934264133669</v>
      </c>
      <c r="L488" t="n">
        <v>-0.199310121080339</v>
      </c>
      <c r="M488" t="n">
        <v>4870</v>
      </c>
      <c r="N488" t="n">
        <v>0.269637680598776</v>
      </c>
      <c r="P488" t="n">
        <v>3.17533073929961</v>
      </c>
      <c r="Q488" t="n">
        <v>-0.399037289768826</v>
      </c>
      <c r="R488" t="n">
        <v>487</v>
      </c>
      <c r="S488" t="n">
        <v>0.0539705596979346</v>
      </c>
    </row>
    <row r="489" spans="1:19">
      <c r="A489" t="n">
        <v>3.30844129091325</v>
      </c>
      <c r="B489" t="n">
        <v>-0.0399024996108949</v>
      </c>
      <c r="C489" t="n">
        <v>4880</v>
      </c>
      <c r="D489" t="n">
        <v>0.0540909709725037</v>
      </c>
      <c r="F489" t="n">
        <v>3.26856946669718</v>
      </c>
      <c r="G489" t="n">
        <v>-0.0798602016021973</v>
      </c>
      <c r="H489" t="n">
        <v>4880</v>
      </c>
      <c r="I489" t="n">
        <v>0.108254958692802</v>
      </c>
      <c r="K489" t="n">
        <v>3.19311970702678</v>
      </c>
      <c r="L489" t="n">
        <v>-0.199310121080339</v>
      </c>
      <c r="M489" t="n">
        <v>4880</v>
      </c>
      <c r="N489" t="n">
        <v>0.270191319823999</v>
      </c>
      <c r="P489" t="n">
        <v>3.17533073929961</v>
      </c>
      <c r="Q489" t="n">
        <v>-0.399037289768826</v>
      </c>
      <c r="R489" t="n">
        <v>488</v>
      </c>
      <c r="S489" t="n">
        <v>0.0540814033895371</v>
      </c>
    </row>
    <row r="490" spans="1:19">
      <c r="A490" t="n">
        <v>3.30844129091325</v>
      </c>
      <c r="B490" t="n">
        <v>-0.0399024996108949</v>
      </c>
      <c r="C490" t="n">
        <v>4890</v>
      </c>
      <c r="D490" t="n">
        <v>0.0542018112492006</v>
      </c>
      <c r="F490" t="n">
        <v>3.26856946669718</v>
      </c>
      <c r="G490" t="n">
        <v>-0.0798602016021973</v>
      </c>
      <c r="H490" t="n">
        <v>4890</v>
      </c>
      <c r="I490" t="n">
        <v>0.108476792586141</v>
      </c>
      <c r="K490" t="n">
        <v>3.19281300068666</v>
      </c>
      <c r="L490" t="n">
        <v>-0.199310121080339</v>
      </c>
      <c r="M490" t="n">
        <v>4890</v>
      </c>
      <c r="N490" t="n">
        <v>0.270744959049222</v>
      </c>
      <c r="P490" t="n">
        <v>3.17533073929961</v>
      </c>
      <c r="Q490" t="n">
        <v>-0.399037289768826</v>
      </c>
      <c r="R490" t="n">
        <v>489</v>
      </c>
      <c r="S490" t="n">
        <v>0.0541922470811395</v>
      </c>
    </row>
    <row r="491" spans="1:19">
      <c r="A491" t="n">
        <v>3.30844129091325</v>
      </c>
      <c r="B491" t="n">
        <v>-0.0399024996108949</v>
      </c>
      <c r="C491" t="n">
        <v>4900</v>
      </c>
      <c r="D491" t="n">
        <v>0.0543126515258975</v>
      </c>
      <c r="F491" t="n">
        <v>3.26856946669718</v>
      </c>
      <c r="G491" t="n">
        <v>-0.0798602016021973</v>
      </c>
      <c r="H491" t="n">
        <v>4900</v>
      </c>
      <c r="I491" t="n">
        <v>0.108698626479481</v>
      </c>
      <c r="K491" t="n">
        <v>3.19281300068666</v>
      </c>
      <c r="L491" t="n">
        <v>-0.199310121080339</v>
      </c>
      <c r="M491" t="n">
        <v>4900</v>
      </c>
      <c r="N491" t="n">
        <v>0.271298632352927</v>
      </c>
      <c r="P491" t="n">
        <v>3.17533073929961</v>
      </c>
      <c r="Q491" t="n">
        <v>-0.399037289768826</v>
      </c>
      <c r="R491" t="n">
        <v>490</v>
      </c>
      <c r="S491" t="n">
        <v>0.054303090772742</v>
      </c>
    </row>
    <row r="492" spans="1:19">
      <c r="A492" t="n">
        <v>3.30844129091325</v>
      </c>
      <c r="B492" t="n">
        <v>-0.0399024996108949</v>
      </c>
      <c r="C492" t="n">
        <v>4910</v>
      </c>
      <c r="D492" t="n">
        <v>0.0544234918025944</v>
      </c>
      <c r="F492" t="n">
        <v>3.26856946669718</v>
      </c>
      <c r="G492" t="n">
        <v>-0.0798602016021973</v>
      </c>
      <c r="H492" t="n">
        <v>4910</v>
      </c>
      <c r="I492" t="n">
        <v>0.10892046037282</v>
      </c>
      <c r="K492" t="n">
        <v>3.19250629434653</v>
      </c>
      <c r="L492" t="n">
        <v>-0.199310121080339</v>
      </c>
      <c r="M492" t="n">
        <v>4910</v>
      </c>
      <c r="N492" t="n">
        <v>0.27185227157815</v>
      </c>
      <c r="P492" t="n">
        <v>3.17533073929961</v>
      </c>
      <c r="Q492" t="n">
        <v>-0.399037289768826</v>
      </c>
      <c r="R492" t="n">
        <v>491</v>
      </c>
      <c r="S492" t="n">
        <v>0.0544139344643444</v>
      </c>
    </row>
    <row r="493" spans="1:19">
      <c r="A493" t="n">
        <v>3.30844129091325</v>
      </c>
      <c r="B493" t="n">
        <v>-0.0399024996108949</v>
      </c>
      <c r="C493" t="n">
        <v>4920</v>
      </c>
      <c r="D493" t="n">
        <v>0.0545343337832154</v>
      </c>
      <c r="F493" t="n">
        <v>3.26826276035706</v>
      </c>
      <c r="G493" t="n">
        <v>-0.0798602016021973</v>
      </c>
      <c r="H493" t="n">
        <v>4920</v>
      </c>
      <c r="I493" t="n">
        <v>0.109142294266159</v>
      </c>
      <c r="K493" t="n">
        <v>3.19219958800641</v>
      </c>
      <c r="L493" t="n">
        <v>-0.199310121080339</v>
      </c>
      <c r="M493" t="n">
        <v>4920</v>
      </c>
      <c r="N493" t="n">
        <v>0.272405927842615</v>
      </c>
      <c r="P493" t="n">
        <v>3.17533073929961</v>
      </c>
      <c r="Q493" t="n">
        <v>-0.399037289768826</v>
      </c>
      <c r="R493" t="n">
        <v>492</v>
      </c>
      <c r="S493" t="n">
        <v>0.0545247781559469</v>
      </c>
    </row>
    <row r="494" spans="1:19">
      <c r="A494" t="n">
        <v>3.30844129091325</v>
      </c>
      <c r="B494" t="n">
        <v>-0.0399024996108949</v>
      </c>
      <c r="C494" t="n">
        <v>4930</v>
      </c>
      <c r="D494" t="n">
        <v>0.0546451740599123</v>
      </c>
      <c r="F494" t="n">
        <v>3.26826276035706</v>
      </c>
      <c r="G494" t="n">
        <v>-0.0798602016021973</v>
      </c>
      <c r="H494" t="n">
        <v>4930</v>
      </c>
      <c r="I494" t="n">
        <v>0.109364128159499</v>
      </c>
      <c r="K494" t="n">
        <v>3.19189288166628</v>
      </c>
      <c r="L494" t="n">
        <v>-0.199310121080339</v>
      </c>
      <c r="M494" t="n">
        <v>4930</v>
      </c>
      <c r="N494" t="n">
        <v>0.272959567067838</v>
      </c>
      <c r="P494" t="n">
        <v>3.17533073929961</v>
      </c>
      <c r="Q494" t="n">
        <v>-0.399037289768826</v>
      </c>
      <c r="R494" t="n">
        <v>493</v>
      </c>
      <c r="S494" t="n">
        <v>0.0546356218475493</v>
      </c>
    </row>
    <row r="495" spans="1:19">
      <c r="A495" t="n">
        <v>3.30844129091325</v>
      </c>
      <c r="B495" t="n">
        <v>-0.0399024996108949</v>
      </c>
      <c r="C495" t="n">
        <v>4940</v>
      </c>
      <c r="D495" t="n">
        <v>0.0547560143366093</v>
      </c>
      <c r="F495" t="n">
        <v>3.26826276035706</v>
      </c>
      <c r="G495" t="n">
        <v>-0.0798602016021973</v>
      </c>
      <c r="H495" t="n">
        <v>4940</v>
      </c>
      <c r="I495" t="n">
        <v>0.109585962052838</v>
      </c>
      <c r="K495" t="n">
        <v>3.19189288166628</v>
      </c>
      <c r="L495" t="n">
        <v>-0.199371462348363</v>
      </c>
      <c r="M495" t="n">
        <v>4940</v>
      </c>
      <c r="N495" t="n">
        <v>0.273513231851923</v>
      </c>
      <c r="P495" t="n">
        <v>3.17533073929961</v>
      </c>
      <c r="Q495" t="n">
        <v>-0.399037289768826</v>
      </c>
      <c r="R495" t="n">
        <v>494</v>
      </c>
      <c r="S495" t="n">
        <v>0.0547464655391518</v>
      </c>
    </row>
    <row r="496" spans="1:19">
      <c r="A496" t="n">
        <v>3.30844129091325</v>
      </c>
      <c r="B496" t="n">
        <v>-0.0399024996108949</v>
      </c>
      <c r="C496" t="n">
        <v>4950</v>
      </c>
      <c r="D496" t="n">
        <v>0.0548668563172303</v>
      </c>
      <c r="F496" t="n">
        <v>3.26826276035706</v>
      </c>
      <c r="G496" t="n">
        <v>-0.0798602016021973</v>
      </c>
      <c r="H496" t="n">
        <v>4950</v>
      </c>
      <c r="I496" t="n">
        <v>0.109807795946178</v>
      </c>
      <c r="K496" t="n">
        <v>3.19158617532616</v>
      </c>
      <c r="L496" t="n">
        <v>-0.199310121080339</v>
      </c>
      <c r="M496" t="n">
        <v>4950</v>
      </c>
      <c r="N496" t="n">
        <v>0.274066913675248</v>
      </c>
      <c r="P496" t="n">
        <v>3.17502403295949</v>
      </c>
      <c r="Q496" t="n">
        <v>-0.399037289768826</v>
      </c>
      <c r="R496" t="n">
        <v>495</v>
      </c>
      <c r="S496" t="n">
        <v>0.0548573092307542</v>
      </c>
    </row>
    <row r="497" spans="1:19">
      <c r="A497" t="n">
        <v>3.30844129091325</v>
      </c>
      <c r="B497" t="n">
        <v>-0.0399024996108949</v>
      </c>
      <c r="C497" t="n">
        <v>4960</v>
      </c>
      <c r="D497" t="n">
        <v>0.0549776965939272</v>
      </c>
      <c r="F497" t="n">
        <v>3.26795605401694</v>
      </c>
      <c r="G497" t="n">
        <v>-0.0798602016021973</v>
      </c>
      <c r="H497" t="n">
        <v>4960</v>
      </c>
      <c r="I497" t="n">
        <v>0.110029629839517</v>
      </c>
      <c r="K497" t="n">
        <v>3.19127946898604</v>
      </c>
      <c r="L497" t="n">
        <v>-0.199371462348363</v>
      </c>
      <c r="M497" t="n">
        <v>4960</v>
      </c>
      <c r="N497" t="n">
        <v>0.274620595498574</v>
      </c>
      <c r="P497" t="n">
        <v>3.17533073929961</v>
      </c>
      <c r="Q497" t="n">
        <v>-0.399037289768826</v>
      </c>
      <c r="R497" t="n">
        <v>496</v>
      </c>
      <c r="S497" t="n">
        <v>0.0549681529223567</v>
      </c>
    </row>
    <row r="498" spans="1:19">
      <c r="A498" t="n">
        <v>3.30813458457313</v>
      </c>
      <c r="B498" t="n">
        <v>-0.0399024996108949</v>
      </c>
      <c r="C498" t="n">
        <v>4970</v>
      </c>
      <c r="D498" t="n">
        <v>0.0550885368706241</v>
      </c>
      <c r="F498" t="n">
        <v>3.26795605401694</v>
      </c>
      <c r="G498" t="n">
        <v>-0.0798602016021973</v>
      </c>
      <c r="H498" t="n">
        <v>4970</v>
      </c>
      <c r="I498" t="n">
        <v>0.110251463732856</v>
      </c>
      <c r="K498" t="n">
        <v>3.19097276264591</v>
      </c>
      <c r="L498" t="n">
        <v>-0.199371462348363</v>
      </c>
      <c r="M498" t="n">
        <v>4970</v>
      </c>
      <c r="N498" t="n">
        <v>0.275174336959244</v>
      </c>
      <c r="P498" t="n">
        <v>3.17502403295949</v>
      </c>
      <c r="Q498" t="n">
        <v>-0.399037289768826</v>
      </c>
      <c r="R498" t="n">
        <v>497</v>
      </c>
      <c r="S498" t="n">
        <v>0.0550789966139591</v>
      </c>
    </row>
    <row r="499" spans="1:19">
      <c r="A499" t="n">
        <v>3.30813458457313</v>
      </c>
      <c r="B499" t="n">
        <v>-0.0399024996108949</v>
      </c>
      <c r="C499" t="n">
        <v>4980</v>
      </c>
      <c r="D499" t="n">
        <v>0.055199377147321</v>
      </c>
      <c r="F499" t="n">
        <v>3.26795605401694</v>
      </c>
      <c r="G499" t="n">
        <v>-0.0798602016021973</v>
      </c>
      <c r="H499" t="n">
        <v>4980</v>
      </c>
      <c r="I499" t="n">
        <v>0.110473297626196</v>
      </c>
      <c r="K499" t="n">
        <v>3.19097276264591</v>
      </c>
      <c r="L499" t="n">
        <v>-0.199310121080339</v>
      </c>
      <c r="M499" t="n">
        <v>4980</v>
      </c>
      <c r="N499" t="n">
        <v>0.275728001743329</v>
      </c>
      <c r="P499" t="n">
        <v>3.17502403295949</v>
      </c>
      <c r="Q499" t="n">
        <v>-0.399037289768826</v>
      </c>
      <c r="R499" t="n">
        <v>498</v>
      </c>
      <c r="S499" t="n">
        <v>0.0551898403055616</v>
      </c>
    </row>
    <row r="500" spans="1:19">
      <c r="A500" t="n">
        <v>3.30813458457313</v>
      </c>
      <c r="B500" t="n">
        <v>-0.0399024996108949</v>
      </c>
      <c r="C500" t="n">
        <v>4990</v>
      </c>
      <c r="D500" t="n">
        <v>0.0553102174240179</v>
      </c>
      <c r="F500" t="n">
        <v>3.26795605401694</v>
      </c>
      <c r="G500" t="n">
        <v>-0.0798602016021973</v>
      </c>
      <c r="H500" t="n">
        <v>4990</v>
      </c>
      <c r="I500" t="n">
        <v>0.110695131519535</v>
      </c>
      <c r="K500" t="n">
        <v>3.19066605630579</v>
      </c>
      <c r="L500" t="n">
        <v>-0.199310121080339</v>
      </c>
      <c r="M500" t="n">
        <v>4990</v>
      </c>
      <c r="N500" t="n">
        <v>0.276281658007793</v>
      </c>
      <c r="P500" t="n">
        <v>3.17502403295949</v>
      </c>
      <c r="Q500" t="n">
        <v>-0.399037289768826</v>
      </c>
      <c r="R500" t="n">
        <v>499</v>
      </c>
      <c r="S500" t="n">
        <v>0.055300683997164</v>
      </c>
    </row>
    <row r="501" spans="1:19">
      <c r="A501" t="n">
        <v>3.30844129091325</v>
      </c>
      <c r="B501" t="n">
        <v>-0.0399024996108949</v>
      </c>
      <c r="C501" t="n">
        <v>5000</v>
      </c>
      <c r="D501" t="n">
        <v>0.0554210577007149</v>
      </c>
      <c r="F501" t="n">
        <v>3.26795605401694</v>
      </c>
      <c r="G501" t="n">
        <v>-0.0798602016021973</v>
      </c>
      <c r="H501" t="n">
        <v>5000</v>
      </c>
      <c r="I501" t="n">
        <v>0.110916965412874</v>
      </c>
      <c r="K501" t="n">
        <v>3.19035934996567</v>
      </c>
      <c r="L501" t="n">
        <v>-0.199371462348363</v>
      </c>
      <c r="M501" t="n">
        <v>5000</v>
      </c>
      <c r="N501" t="n">
        <v>0.276835305752637</v>
      </c>
      <c r="P501" t="n">
        <v>3.17502403295949</v>
      </c>
      <c r="Q501" t="n">
        <v>-0.399037289768826</v>
      </c>
      <c r="R501" t="n">
        <v>500</v>
      </c>
      <c r="S501" t="n">
        <v>0.0554115276887665</v>
      </c>
    </row>
    <row r="502" spans="1:19">
      <c r="A502" t="n">
        <v>3.30813458457313</v>
      </c>
      <c r="B502" t="n">
        <v>-0.0399024996108949</v>
      </c>
      <c r="C502" t="n">
        <v>5010</v>
      </c>
      <c r="D502" t="n">
        <v>0.0555318979774118</v>
      </c>
      <c r="F502" t="n">
        <v>3.26764934767681</v>
      </c>
      <c r="G502" t="n">
        <v>-0.0798602016021973</v>
      </c>
      <c r="H502" t="n">
        <v>5010</v>
      </c>
      <c r="I502" t="n">
        <v>0.111138799306214</v>
      </c>
      <c r="K502" t="n">
        <v>3.19035934996567</v>
      </c>
      <c r="L502" t="n">
        <v>-0.199310121080339</v>
      </c>
      <c r="M502" t="n">
        <v>5010</v>
      </c>
      <c r="N502" t="n">
        <v>0.277388953497481</v>
      </c>
      <c r="P502" t="n">
        <v>3.17502403295949</v>
      </c>
      <c r="Q502" t="n">
        <v>-0.399037289768826</v>
      </c>
      <c r="R502" t="n">
        <v>501</v>
      </c>
      <c r="S502" t="n">
        <v>0.0555223713803689</v>
      </c>
    </row>
    <row r="503" spans="1:19">
      <c r="A503" t="n">
        <v>3.30813458457313</v>
      </c>
      <c r="B503" t="n">
        <v>-0.0399024996108949</v>
      </c>
      <c r="C503" t="n">
        <v>5020</v>
      </c>
      <c r="D503" t="n">
        <v>0.0556427382541087</v>
      </c>
      <c r="F503" t="n">
        <v>3.26764934767681</v>
      </c>
      <c r="G503" t="n">
        <v>-0.0798602016021973</v>
      </c>
      <c r="H503" t="n">
        <v>5020</v>
      </c>
      <c r="I503" t="n">
        <v>0.111360633199553</v>
      </c>
      <c r="K503" t="n">
        <v>3.19005264362554</v>
      </c>
      <c r="L503" t="n">
        <v>-0.199310121080339</v>
      </c>
      <c r="M503" t="n">
        <v>5020</v>
      </c>
      <c r="N503" t="n">
        <v>0.277942626801186</v>
      </c>
      <c r="P503" t="n">
        <v>3.17502403295949</v>
      </c>
      <c r="Q503" t="n">
        <v>-0.399037289768826</v>
      </c>
      <c r="R503" t="n">
        <v>502</v>
      </c>
      <c r="S503" t="n">
        <v>0.0556332150719714</v>
      </c>
    </row>
    <row r="504" spans="1:19">
      <c r="A504" t="n">
        <v>3.30813458457313</v>
      </c>
      <c r="B504" t="n">
        <v>-0.0399024996108949</v>
      </c>
      <c r="C504" t="n">
        <v>5030</v>
      </c>
      <c r="D504" t="n">
        <v>0.0557535785308056</v>
      </c>
      <c r="F504" t="n">
        <v>3.26764934767681</v>
      </c>
      <c r="G504" t="n">
        <v>-0.0798602016021973</v>
      </c>
      <c r="H504" t="n">
        <v>5030</v>
      </c>
      <c r="I504" t="n">
        <v>0.111582467092892</v>
      </c>
      <c r="K504" t="n">
        <v>3.18974593728542</v>
      </c>
      <c r="L504" t="n">
        <v>-0.199310121080339</v>
      </c>
      <c r="M504" t="n">
        <v>5030</v>
      </c>
      <c r="N504" t="n">
        <v>0.27849628306565</v>
      </c>
      <c r="P504" t="n">
        <v>3.17471732661936</v>
      </c>
      <c r="Q504" t="n">
        <v>-0.399037289768826</v>
      </c>
      <c r="R504" t="n">
        <v>503</v>
      </c>
      <c r="S504" t="n">
        <v>0.0557440587635738</v>
      </c>
    </row>
    <row r="505" spans="1:19">
      <c r="A505" t="n">
        <v>3.30813458457313</v>
      </c>
      <c r="B505" t="n">
        <v>-0.0399024996108949</v>
      </c>
      <c r="C505" t="n">
        <v>5040</v>
      </c>
      <c r="D505" t="n">
        <v>0.0558644188075025</v>
      </c>
      <c r="F505" t="n">
        <v>3.26764934767681</v>
      </c>
      <c r="G505" t="n">
        <v>-0.0798602016021973</v>
      </c>
      <c r="H505" t="n">
        <v>5040</v>
      </c>
      <c r="I505" t="n">
        <v>0.111804300986232</v>
      </c>
      <c r="K505" t="n">
        <v>3.1894392309453</v>
      </c>
      <c r="L505" t="n">
        <v>-0.199310121080339</v>
      </c>
      <c r="M505" t="n">
        <v>5040</v>
      </c>
      <c r="N505" t="n">
        <v>0.279049956369356</v>
      </c>
      <c r="P505" t="n">
        <v>3.17502403295949</v>
      </c>
      <c r="Q505" t="n">
        <v>-0.399037289768826</v>
      </c>
      <c r="R505" t="n">
        <v>504</v>
      </c>
      <c r="S505" t="n">
        <v>0.0558549024551762</v>
      </c>
    </row>
    <row r="506" spans="1:19">
      <c r="A506" t="n">
        <v>3.30813458457313</v>
      </c>
      <c r="B506" t="n">
        <v>-0.0399024996108949</v>
      </c>
      <c r="C506" t="n">
        <v>5050</v>
      </c>
      <c r="D506" t="n">
        <v>0.0559752590841994</v>
      </c>
      <c r="F506" t="n">
        <v>3.26764934767681</v>
      </c>
      <c r="G506" t="n">
        <v>-0.0798602016021973</v>
      </c>
      <c r="H506" t="n">
        <v>5050</v>
      </c>
      <c r="I506" t="n">
        <v>0.112026134879571</v>
      </c>
      <c r="K506" t="n">
        <v>3.1894392309453</v>
      </c>
      <c r="L506" t="n">
        <v>-0.199310121080339</v>
      </c>
      <c r="M506" t="n">
        <v>5050</v>
      </c>
      <c r="N506" t="n">
        <v>0.27960361263382</v>
      </c>
      <c r="P506" t="n">
        <v>3.17502403295949</v>
      </c>
      <c r="Q506" t="n">
        <v>-0.399037289768826</v>
      </c>
      <c r="R506" t="n">
        <v>505</v>
      </c>
      <c r="S506" t="n">
        <v>0.0559657461467787</v>
      </c>
    </row>
    <row r="507" spans="1:19">
      <c r="A507" t="n">
        <v>3.30813458457313</v>
      </c>
      <c r="B507" t="n">
        <v>-0.0399024996108949</v>
      </c>
      <c r="C507" t="n">
        <v>5060</v>
      </c>
      <c r="D507" t="n">
        <v>0.0560860993608963</v>
      </c>
      <c r="F507" t="n">
        <v>3.26734264133669</v>
      </c>
      <c r="G507" t="n">
        <v>-0.0798602016021973</v>
      </c>
      <c r="H507" t="n">
        <v>5060</v>
      </c>
      <c r="I507" t="n">
        <v>0.112247968772911</v>
      </c>
      <c r="K507" t="n">
        <v>3.18913252460517</v>
      </c>
      <c r="L507" t="n">
        <v>-0.199310121080339</v>
      </c>
      <c r="M507" t="n">
        <v>5060</v>
      </c>
      <c r="N507" t="n">
        <v>0.280157268898284</v>
      </c>
      <c r="P507" t="n">
        <v>3.17471732661936</v>
      </c>
      <c r="Q507" t="n">
        <v>-0.399037289768826</v>
      </c>
      <c r="R507" t="n">
        <v>506</v>
      </c>
      <c r="S507" t="n">
        <v>0.0560765898383811</v>
      </c>
    </row>
    <row r="508" spans="1:19">
      <c r="A508" t="n">
        <v>3.30813458457313</v>
      </c>
      <c r="B508" t="n">
        <v>-0.0399024996108949</v>
      </c>
      <c r="C508" t="n">
        <v>5070</v>
      </c>
      <c r="D508" t="n">
        <v>0.0561969396375933</v>
      </c>
      <c r="F508" t="n">
        <v>3.26734264133669</v>
      </c>
      <c r="G508" t="n">
        <v>-0.0798602016021973</v>
      </c>
      <c r="H508" t="n">
        <v>5070</v>
      </c>
      <c r="I508" t="n">
        <v>0.11246980266625</v>
      </c>
      <c r="K508" t="n">
        <v>3.18882581826505</v>
      </c>
      <c r="L508" t="n">
        <v>-0.199310121080339</v>
      </c>
      <c r="M508" t="n">
        <v>5070</v>
      </c>
      <c r="N508" t="n">
        <v>0.280710925162748</v>
      </c>
      <c r="P508" t="n">
        <v>3.17471732661936</v>
      </c>
      <c r="Q508" t="n">
        <v>-0.399037289768826</v>
      </c>
      <c r="R508" t="n">
        <v>507</v>
      </c>
      <c r="S508" t="n">
        <v>0.0561874335299836</v>
      </c>
    </row>
    <row r="509" spans="1:19">
      <c r="A509" t="n">
        <v>3.30813458457313</v>
      </c>
      <c r="B509" t="n">
        <v>-0.0399024996108949</v>
      </c>
      <c r="C509" t="n">
        <v>5080</v>
      </c>
      <c r="D509" t="n">
        <v>0.0563077799142902</v>
      </c>
      <c r="F509" t="n">
        <v>3.26734264133669</v>
      </c>
      <c r="G509" t="n">
        <v>-0.0798602016021973</v>
      </c>
      <c r="H509" t="n">
        <v>5080</v>
      </c>
      <c r="I509" t="n">
        <v>0.112691636559589</v>
      </c>
      <c r="K509" t="n">
        <v>3.18851911192493</v>
      </c>
      <c r="L509" t="n">
        <v>-0.199310121080339</v>
      </c>
      <c r="M509" t="n">
        <v>5080</v>
      </c>
      <c r="N509" t="n">
        <v>0.281264581427213</v>
      </c>
      <c r="P509" t="n">
        <v>3.17471732661936</v>
      </c>
      <c r="Q509" t="n">
        <v>-0.399037289768826</v>
      </c>
      <c r="R509" t="n">
        <v>508</v>
      </c>
      <c r="S509" t="n">
        <v>0.056298277221586</v>
      </c>
    </row>
    <row r="510" spans="1:19">
      <c r="A510" t="n">
        <v>3.30813458457313</v>
      </c>
      <c r="B510" t="n">
        <v>-0.0399024996108949</v>
      </c>
      <c r="C510" t="n">
        <v>5090</v>
      </c>
      <c r="D510" t="n">
        <v>0.0564186218949112</v>
      </c>
      <c r="F510" t="n">
        <v>3.26734264133669</v>
      </c>
      <c r="G510" t="n">
        <v>-0.0798602016021973</v>
      </c>
      <c r="H510" t="n">
        <v>5090</v>
      </c>
      <c r="I510" t="n">
        <v>0.112913470452929</v>
      </c>
      <c r="K510" t="n">
        <v>3.1882124055848</v>
      </c>
      <c r="L510" t="n">
        <v>-0.199371462348363</v>
      </c>
      <c r="M510" t="n">
        <v>5090</v>
      </c>
      <c r="N510" t="n">
        <v>0.281818229172056</v>
      </c>
      <c r="P510" t="n">
        <v>3.17471732661936</v>
      </c>
      <c r="Q510" t="n">
        <v>-0.399037289768826</v>
      </c>
      <c r="R510" t="n">
        <v>509</v>
      </c>
      <c r="S510" t="n">
        <v>0.0564091209131885</v>
      </c>
    </row>
    <row r="511" spans="1:19">
      <c r="A511" t="n">
        <v>3.30813458457313</v>
      </c>
      <c r="B511" t="n">
        <v>-0.0399024996108949</v>
      </c>
      <c r="C511" t="n">
        <v>5100</v>
      </c>
      <c r="D511" t="n">
        <v>0.0565294621716081</v>
      </c>
      <c r="F511" t="n">
        <v>3.26703593499657</v>
      </c>
      <c r="G511" t="n">
        <v>-0.0798602016021973</v>
      </c>
      <c r="H511" t="n">
        <v>5100</v>
      </c>
      <c r="I511" t="n">
        <v>0.113135304346268</v>
      </c>
      <c r="K511" t="n">
        <v>3.1882124055848</v>
      </c>
      <c r="L511" t="n">
        <v>-0.199371462348363</v>
      </c>
      <c r="M511" t="n">
        <v>5100</v>
      </c>
      <c r="N511" t="n">
        <v>0.28237188543652</v>
      </c>
      <c r="P511" t="n">
        <v>3.17471732661936</v>
      </c>
      <c r="Q511" t="n">
        <v>-0.399037289768826</v>
      </c>
      <c r="R511" t="n">
        <v>510</v>
      </c>
      <c r="S511" t="n">
        <v>0.0565199646047909</v>
      </c>
    </row>
    <row r="512" spans="1:19">
      <c r="A512" t="n">
        <v>3.30813458457313</v>
      </c>
      <c r="B512" t="n">
        <v>-0.0399024996108949</v>
      </c>
      <c r="C512" t="n">
        <v>5110</v>
      </c>
      <c r="D512" t="n">
        <v>0.056640302448305</v>
      </c>
      <c r="F512" t="n">
        <v>3.26703593499657</v>
      </c>
      <c r="G512" t="n">
        <v>-0.0798602016021973</v>
      </c>
      <c r="H512" t="n">
        <v>5110</v>
      </c>
      <c r="I512" t="n">
        <v>0.113357138239607</v>
      </c>
      <c r="K512" t="n">
        <v>3.18790569924468</v>
      </c>
      <c r="L512" t="n">
        <v>-0.199371462348363</v>
      </c>
      <c r="M512" t="n">
        <v>5110</v>
      </c>
      <c r="N512" t="n">
        <v>0.282925575779467</v>
      </c>
      <c r="P512" t="n">
        <v>3.17471732661936</v>
      </c>
      <c r="Q512" t="n">
        <v>-0.399037289768826</v>
      </c>
      <c r="R512" t="n">
        <v>511</v>
      </c>
      <c r="S512" t="n">
        <v>0.0566308082963934</v>
      </c>
    </row>
    <row r="513" spans="1:19">
      <c r="A513" t="n">
        <v>3.30813458457313</v>
      </c>
      <c r="B513" t="n">
        <v>-0.0399024996108949</v>
      </c>
      <c r="C513" t="n">
        <v>5120</v>
      </c>
      <c r="D513" t="n">
        <v>0.0567511444289261</v>
      </c>
      <c r="F513" t="n">
        <v>3.26703593499657</v>
      </c>
      <c r="G513" t="n">
        <v>-0.0798602016021973</v>
      </c>
      <c r="H513" t="n">
        <v>5120</v>
      </c>
      <c r="I513" t="n">
        <v>0.113578972132947</v>
      </c>
      <c r="K513" t="n">
        <v>3.18759899290455</v>
      </c>
      <c r="L513" t="n">
        <v>-0.199310121080339</v>
      </c>
      <c r="M513" t="n">
        <v>5120</v>
      </c>
      <c r="N513" t="n">
        <v>0.283479223524311</v>
      </c>
      <c r="P513" t="n">
        <v>3.17471732661936</v>
      </c>
      <c r="Q513" t="n">
        <v>-0.399037289768826</v>
      </c>
      <c r="R513" t="n">
        <v>512</v>
      </c>
      <c r="S513" t="n">
        <v>0.0567416519879958</v>
      </c>
    </row>
    <row r="514" spans="1:19">
      <c r="A514" t="n">
        <v>3.30813458457313</v>
      </c>
      <c r="B514" t="n">
        <v>-0.0399024996108949</v>
      </c>
      <c r="C514" t="n">
        <v>5130</v>
      </c>
      <c r="D514" t="n">
        <v>0.056861984705623</v>
      </c>
      <c r="F514" t="n">
        <v>3.26703593499657</v>
      </c>
      <c r="G514" t="n">
        <v>-0.0798602016021973</v>
      </c>
      <c r="H514" t="n">
        <v>5130</v>
      </c>
      <c r="I514" t="n">
        <v>0.113800806026286</v>
      </c>
      <c r="K514" t="n">
        <v>3.18759899290455</v>
      </c>
      <c r="L514" t="n">
        <v>-0.199310121080339</v>
      </c>
      <c r="M514" t="n">
        <v>5130</v>
      </c>
      <c r="N514" t="n">
        <v>0.284032896828016</v>
      </c>
      <c r="P514" t="n">
        <v>3.17441062027924</v>
      </c>
      <c r="Q514" t="n">
        <v>-0.399037289768826</v>
      </c>
      <c r="R514" t="n">
        <v>513</v>
      </c>
      <c r="S514" t="n">
        <v>0.0568524956795983</v>
      </c>
    </row>
    <row r="515" spans="1:19">
      <c r="A515" t="n">
        <v>3.30813458457313</v>
      </c>
      <c r="B515" t="n">
        <v>-0.0399024996108949</v>
      </c>
      <c r="C515" t="n">
        <v>5140</v>
      </c>
      <c r="D515" t="n">
        <v>0.0569728249823199</v>
      </c>
      <c r="F515" t="n">
        <v>3.26703593499657</v>
      </c>
      <c r="G515" t="n">
        <v>-0.0798602016021973</v>
      </c>
      <c r="H515" t="n">
        <v>5140</v>
      </c>
      <c r="I515" t="n">
        <v>0.114022639919626</v>
      </c>
      <c r="K515" t="n">
        <v>3.18729228656443</v>
      </c>
      <c r="L515" t="n">
        <v>-0.199310121080339</v>
      </c>
      <c r="M515" t="n">
        <v>5140</v>
      </c>
      <c r="N515" t="n">
        <v>0.284586587170962</v>
      </c>
      <c r="P515" t="n">
        <v>3.17441062027924</v>
      </c>
      <c r="Q515" t="n">
        <v>-0.399037289768826</v>
      </c>
      <c r="R515" t="n">
        <v>514</v>
      </c>
      <c r="S515" t="n">
        <v>0.0569633393712007</v>
      </c>
    </row>
    <row r="516" spans="1:19">
      <c r="A516" t="n">
        <v>3.30813458457313</v>
      </c>
      <c r="B516" t="n">
        <v>-0.0399024996108949</v>
      </c>
      <c r="C516" t="n">
        <v>5150</v>
      </c>
      <c r="D516" t="n">
        <v>0.0570836652590168</v>
      </c>
      <c r="F516" t="n">
        <v>3.26703593499657</v>
      </c>
      <c r="G516" t="n">
        <v>-0.0798602016021973</v>
      </c>
      <c r="H516" t="n">
        <v>5150</v>
      </c>
      <c r="I516" t="n">
        <v>0.114244473812965</v>
      </c>
      <c r="K516" t="n">
        <v>3.18698558022431</v>
      </c>
      <c r="L516" t="n">
        <v>-0.199310121080339</v>
      </c>
      <c r="M516" t="n">
        <v>5150</v>
      </c>
      <c r="N516" t="n">
        <v>0.285140243435427</v>
      </c>
      <c r="P516" t="n">
        <v>3.17441062027924</v>
      </c>
      <c r="Q516" t="n">
        <v>-0.399037289768826</v>
      </c>
      <c r="R516" t="n">
        <v>515</v>
      </c>
      <c r="S516" t="n">
        <v>0.0570741830628032</v>
      </c>
    </row>
    <row r="517" spans="1:19">
      <c r="A517" t="n">
        <v>3.30813458457313</v>
      </c>
      <c r="B517" t="n">
        <v>-0.0399024996108949</v>
      </c>
      <c r="C517" t="n">
        <v>5160</v>
      </c>
      <c r="D517" t="n">
        <v>0.0571945055357137</v>
      </c>
      <c r="F517" t="n">
        <v>3.26672922865644</v>
      </c>
      <c r="G517" t="n">
        <v>-0.0798602016021973</v>
      </c>
      <c r="H517" t="n">
        <v>5160</v>
      </c>
      <c r="I517" t="n">
        <v>0.114466307706304</v>
      </c>
      <c r="K517" t="n">
        <v>3.18667887388418</v>
      </c>
      <c r="L517" t="n">
        <v>-0.199310121080339</v>
      </c>
      <c r="M517" t="n">
        <v>5160</v>
      </c>
      <c r="N517" t="n">
        <v>0.285693899699891</v>
      </c>
      <c r="P517" t="n">
        <v>3.17441062027924</v>
      </c>
      <c r="Q517" t="n">
        <v>-0.399037289768826</v>
      </c>
      <c r="R517" t="n">
        <v>516</v>
      </c>
      <c r="S517" t="n">
        <v>0.0571850267544056</v>
      </c>
    </row>
    <row r="518" spans="1:19">
      <c r="A518" t="n">
        <v>3.307827878233</v>
      </c>
      <c r="B518" t="n">
        <v>-0.0399024996108949</v>
      </c>
      <c r="C518" t="n">
        <v>5170</v>
      </c>
      <c r="D518" t="n">
        <v>0.0573053458124106</v>
      </c>
      <c r="F518" t="n">
        <v>3.26672922865644</v>
      </c>
      <c r="G518" t="n">
        <v>-0.0798602016021973</v>
      </c>
      <c r="H518" t="n">
        <v>5170</v>
      </c>
      <c r="I518" t="n">
        <v>0.114688141599644</v>
      </c>
      <c r="K518" t="n">
        <v>3.18637216754406</v>
      </c>
      <c r="L518" t="n">
        <v>-0.199371462348363</v>
      </c>
      <c r="M518" t="n">
        <v>5170</v>
      </c>
      <c r="N518" t="n">
        <v>0.286247581523217</v>
      </c>
      <c r="P518" t="n">
        <v>3.17441062027924</v>
      </c>
      <c r="Q518" t="n">
        <v>-0.399037289768826</v>
      </c>
      <c r="R518" t="n">
        <v>517</v>
      </c>
      <c r="S518" t="n">
        <v>0.0572958704460081</v>
      </c>
    </row>
    <row r="519" spans="1:19">
      <c r="A519" t="n">
        <v>3.307827878233</v>
      </c>
      <c r="B519" t="n">
        <v>-0.0399024996108949</v>
      </c>
      <c r="C519" t="n">
        <v>5180</v>
      </c>
      <c r="D519" t="n">
        <v>0.0574161860891075</v>
      </c>
      <c r="F519" t="n">
        <v>3.26672922865644</v>
      </c>
      <c r="G519" t="n">
        <v>-0.0798602016021973</v>
      </c>
      <c r="H519" t="n">
        <v>5180</v>
      </c>
      <c r="I519" t="n">
        <v>0.114909975492983</v>
      </c>
      <c r="K519" t="n">
        <v>3.18606546120394</v>
      </c>
      <c r="L519" t="n">
        <v>-0.199310121080339</v>
      </c>
      <c r="M519" t="n">
        <v>5180</v>
      </c>
      <c r="N519" t="n">
        <v>0.286801263346543</v>
      </c>
      <c r="P519" t="n">
        <v>3.17441062027924</v>
      </c>
      <c r="Q519" t="n">
        <v>-0.399037289768826</v>
      </c>
      <c r="R519" t="n">
        <v>518</v>
      </c>
      <c r="S519" t="n">
        <v>0.0574067141376105</v>
      </c>
    </row>
    <row r="520" spans="1:19">
      <c r="A520" t="n">
        <v>3.30813458457313</v>
      </c>
      <c r="B520" t="n">
        <v>-0.0399024996108949</v>
      </c>
      <c r="C520" t="n">
        <v>5190</v>
      </c>
      <c r="D520" t="n">
        <v>0.0575270280697286</v>
      </c>
      <c r="F520" t="n">
        <v>3.26672922865644</v>
      </c>
      <c r="G520" t="n">
        <v>-0.0798602016021973</v>
      </c>
      <c r="H520" t="n">
        <v>5190</v>
      </c>
      <c r="I520" t="n">
        <v>0.115131809386322</v>
      </c>
      <c r="K520" t="n">
        <v>3.18575875486381</v>
      </c>
      <c r="L520" t="n">
        <v>-0.199371462348363</v>
      </c>
      <c r="M520" t="n">
        <v>5190</v>
      </c>
      <c r="N520" t="n">
        <v>0.287354928130628</v>
      </c>
      <c r="P520" t="n">
        <v>3.17441062027924</v>
      </c>
      <c r="Q520" t="n">
        <v>-0.399037289768826</v>
      </c>
      <c r="R520" t="n">
        <v>519</v>
      </c>
      <c r="S520" t="n">
        <v>0.057517557829213</v>
      </c>
    </row>
    <row r="521" spans="1:19">
      <c r="A521" t="n">
        <v>3.307827878233</v>
      </c>
      <c r="B521" t="n">
        <v>-0.0399024996108949</v>
      </c>
      <c r="C521" t="n">
        <v>5200</v>
      </c>
      <c r="D521" t="n">
        <v>0.0576378683464255</v>
      </c>
      <c r="F521" t="n">
        <v>3.26642252231632</v>
      </c>
      <c r="G521" t="n">
        <v>-0.0798602016021973</v>
      </c>
      <c r="H521" t="n">
        <v>5200</v>
      </c>
      <c r="I521" t="n">
        <v>0.115353643279662</v>
      </c>
      <c r="K521" t="n">
        <v>3.18575875486381</v>
      </c>
      <c r="L521" t="n">
        <v>-0.199371462348363</v>
      </c>
      <c r="M521" t="n">
        <v>5200</v>
      </c>
      <c r="N521" t="n">
        <v>0.287908618473574</v>
      </c>
      <c r="P521" t="n">
        <v>3.17441062027924</v>
      </c>
      <c r="Q521" t="n">
        <v>-0.399037289768826</v>
      </c>
      <c r="R521" t="n">
        <v>520</v>
      </c>
      <c r="S521" t="n">
        <v>0.0576284015208154</v>
      </c>
    </row>
    <row r="522" spans="1:19">
      <c r="A522" t="n">
        <v>3.307827878233</v>
      </c>
      <c r="B522" t="n">
        <v>-0.0399024996108949</v>
      </c>
      <c r="C522" t="n">
        <v>5210</v>
      </c>
      <c r="D522" t="n">
        <v>0.0577487103270465</v>
      </c>
      <c r="F522" t="n">
        <v>3.26642252231632</v>
      </c>
      <c r="G522" t="n">
        <v>-0.0798602016021973</v>
      </c>
      <c r="H522" t="n">
        <v>5210</v>
      </c>
      <c r="I522" t="n">
        <v>0.115575477173001</v>
      </c>
      <c r="K522" t="n">
        <v>3.18545204852369</v>
      </c>
      <c r="L522" t="n">
        <v>-0.199310121080339</v>
      </c>
      <c r="M522" t="n">
        <v>5210</v>
      </c>
      <c r="N522" t="n">
        <v>0.288462317336141</v>
      </c>
      <c r="P522" t="n">
        <v>3.17441062027924</v>
      </c>
      <c r="Q522" t="n">
        <v>-0.399037289768826</v>
      </c>
      <c r="R522" t="n">
        <v>521</v>
      </c>
      <c r="S522" t="n">
        <v>0.0577392452124179</v>
      </c>
    </row>
    <row r="523" spans="1:19">
      <c r="A523" t="n">
        <v>3.307827878233</v>
      </c>
      <c r="B523" t="n">
        <v>-0.0399024996108949</v>
      </c>
      <c r="C523" t="n">
        <v>5220</v>
      </c>
      <c r="D523" t="n">
        <v>0.0578595506037434</v>
      </c>
      <c r="F523" t="n">
        <v>3.26642252231632</v>
      </c>
      <c r="G523" t="n">
        <v>-0.0798602016021973</v>
      </c>
      <c r="H523" t="n">
        <v>5220</v>
      </c>
      <c r="I523" t="n">
        <v>0.115797311066341</v>
      </c>
      <c r="K523" t="n">
        <v>3.18514534218357</v>
      </c>
      <c r="L523" t="n">
        <v>-0.199310121080339</v>
      </c>
      <c r="M523" t="n">
        <v>5220</v>
      </c>
      <c r="N523" t="n">
        <v>0.289015956561364</v>
      </c>
      <c r="P523" t="n">
        <v>3.17441062027924</v>
      </c>
      <c r="Q523" t="n">
        <v>-0.399037289768826</v>
      </c>
      <c r="R523" t="n">
        <v>522</v>
      </c>
      <c r="S523" t="n">
        <v>0.0578500889040203</v>
      </c>
    </row>
    <row r="524" spans="1:19">
      <c r="A524" t="n">
        <v>3.307827878233</v>
      </c>
      <c r="B524" t="n">
        <v>-0.0399024996108949</v>
      </c>
      <c r="C524" t="n">
        <v>5230</v>
      </c>
      <c r="D524" t="n">
        <v>0.0579703908804403</v>
      </c>
      <c r="F524" t="n">
        <v>3.26642252231632</v>
      </c>
      <c r="G524" t="n">
        <v>-0.0798602016021973</v>
      </c>
      <c r="H524" t="n">
        <v>5230</v>
      </c>
      <c r="I524" t="n">
        <v>0.11601914495968</v>
      </c>
      <c r="K524" t="n">
        <v>3.18483863584344</v>
      </c>
      <c r="L524" t="n">
        <v>-0.199310121080339</v>
      </c>
      <c r="M524" t="n">
        <v>5230</v>
      </c>
      <c r="N524" t="n">
        <v>0.289569612825828</v>
      </c>
      <c r="P524" t="n">
        <v>3.17441062027924</v>
      </c>
      <c r="Q524" t="n">
        <v>-0.399037289768826</v>
      </c>
      <c r="R524" t="n">
        <v>523</v>
      </c>
      <c r="S524" t="n">
        <v>0.0579609325956228</v>
      </c>
    </row>
    <row r="525" spans="1:19">
      <c r="A525" t="n">
        <v>3.307827878233</v>
      </c>
      <c r="B525" t="n">
        <v>-0.0399024996108949</v>
      </c>
      <c r="C525" t="n">
        <v>5240</v>
      </c>
      <c r="D525" t="n">
        <v>0.0580812311571373</v>
      </c>
      <c r="F525" t="n">
        <v>3.26642252231632</v>
      </c>
      <c r="G525" t="n">
        <v>-0.0798602016021973</v>
      </c>
      <c r="H525" t="n">
        <v>5240</v>
      </c>
      <c r="I525" t="n">
        <v>0.116240978853019</v>
      </c>
      <c r="K525" t="n">
        <v>3.18453192950332</v>
      </c>
      <c r="L525" t="n">
        <v>-0.199310121080339</v>
      </c>
      <c r="M525" t="n">
        <v>5240</v>
      </c>
      <c r="N525" t="n">
        <v>0.290123269090293</v>
      </c>
      <c r="P525" t="n">
        <v>3.17410391393912</v>
      </c>
      <c r="Q525" t="n">
        <v>-0.399037289768826</v>
      </c>
      <c r="R525" t="n">
        <v>524</v>
      </c>
      <c r="S525" t="n">
        <v>0.0580717762872252</v>
      </c>
    </row>
    <row r="526" spans="1:19">
      <c r="A526" t="n">
        <v>3.307827878233</v>
      </c>
      <c r="B526" t="n">
        <v>-0.0399024996108949</v>
      </c>
      <c r="C526" t="n">
        <v>5250</v>
      </c>
      <c r="D526" t="n">
        <v>0.0581920714338342</v>
      </c>
      <c r="F526" t="n">
        <v>3.2661158159762</v>
      </c>
      <c r="G526" t="n">
        <v>-0.0798602016021973</v>
      </c>
      <c r="H526" t="n">
        <v>5250</v>
      </c>
      <c r="I526" t="n">
        <v>0.116462812746359</v>
      </c>
      <c r="K526" t="n">
        <v>3.18422522316319</v>
      </c>
      <c r="L526" t="n">
        <v>-0.199310121080339</v>
      </c>
      <c r="M526" t="n">
        <v>5250</v>
      </c>
      <c r="N526" t="n">
        <v>0.290676959433239</v>
      </c>
      <c r="P526" t="n">
        <v>3.17410391393912</v>
      </c>
      <c r="Q526" t="n">
        <v>-0.399037289768826</v>
      </c>
      <c r="R526" t="n">
        <v>525</v>
      </c>
      <c r="S526" t="n">
        <v>0.0581826199788277</v>
      </c>
    </row>
    <row r="527" spans="1:19">
      <c r="A527" t="n">
        <v>3.307827878233</v>
      </c>
      <c r="B527" t="n">
        <v>-0.0399024996108949</v>
      </c>
      <c r="C527" t="n">
        <v>5260</v>
      </c>
      <c r="D527" t="n">
        <v>0.0583029117105311</v>
      </c>
      <c r="F527" t="n">
        <v>3.2661158159762</v>
      </c>
      <c r="G527" t="n">
        <v>-0.0798602016021973</v>
      </c>
      <c r="H527" t="n">
        <v>5260</v>
      </c>
      <c r="I527" t="n">
        <v>0.116684646639698</v>
      </c>
      <c r="K527" t="n">
        <v>3.18422522316319</v>
      </c>
      <c r="L527" t="n">
        <v>-0.199310121080339</v>
      </c>
      <c r="M527" t="n">
        <v>5260</v>
      </c>
      <c r="N527" t="n">
        <v>0.291230649776186</v>
      </c>
      <c r="P527" t="n">
        <v>3.17410391393912</v>
      </c>
      <c r="Q527" t="n">
        <v>-0.399037289768826</v>
      </c>
      <c r="R527" t="n">
        <v>526</v>
      </c>
      <c r="S527" t="n">
        <v>0.0582934636704301</v>
      </c>
    </row>
    <row r="528" spans="1:19">
      <c r="A528" t="n">
        <v>3.307827878233</v>
      </c>
      <c r="B528" t="n">
        <v>-0.0399024996108949</v>
      </c>
      <c r="C528" t="n">
        <v>5270</v>
      </c>
      <c r="D528" t="n">
        <v>0.058413751987228</v>
      </c>
      <c r="F528" t="n">
        <v>3.2661158159762</v>
      </c>
      <c r="G528" t="n">
        <v>-0.0798602016021973</v>
      </c>
      <c r="H528" t="n">
        <v>5270</v>
      </c>
      <c r="I528" t="n">
        <v>0.116906482236961</v>
      </c>
      <c r="K528" t="n">
        <v>3.18391851682307</v>
      </c>
      <c r="L528" t="n">
        <v>-0.199310121080339</v>
      </c>
      <c r="M528" t="n">
        <v>5270</v>
      </c>
      <c r="N528" t="n">
        <v>0.29178430604065</v>
      </c>
      <c r="P528" t="n">
        <v>3.17410391393912</v>
      </c>
      <c r="Q528" t="n">
        <v>-0.399037289768826</v>
      </c>
      <c r="R528" t="n">
        <v>527</v>
      </c>
      <c r="S528" t="n">
        <v>0.0584043073620326</v>
      </c>
    </row>
    <row r="529" spans="1:19">
      <c r="A529" t="n">
        <v>3.307827878233</v>
      </c>
      <c r="B529" t="n">
        <v>-0.0399024996108949</v>
      </c>
      <c r="C529" t="n">
        <v>5280</v>
      </c>
      <c r="D529" t="n">
        <v>0.0585245922639249</v>
      </c>
      <c r="F529" t="n">
        <v>3.2661158159762</v>
      </c>
      <c r="G529" t="n">
        <v>-0.0798602016021973</v>
      </c>
      <c r="H529" t="n">
        <v>5280</v>
      </c>
      <c r="I529" t="n">
        <v>0.117128316130301</v>
      </c>
      <c r="K529" t="n">
        <v>3.18361181048295</v>
      </c>
      <c r="L529" t="n">
        <v>-0.199371462348363</v>
      </c>
      <c r="M529" t="n">
        <v>5280</v>
      </c>
      <c r="N529" t="n">
        <v>0.292337970824735</v>
      </c>
      <c r="P529" t="n">
        <v>3.17410391393912</v>
      </c>
      <c r="Q529" t="n">
        <v>-0.399037289768826</v>
      </c>
      <c r="R529" t="n">
        <v>528</v>
      </c>
      <c r="S529" t="n">
        <v>0.058515151053635</v>
      </c>
    </row>
    <row r="530" spans="1:19">
      <c r="A530" t="n">
        <v>3.307827878233</v>
      </c>
      <c r="B530" t="n">
        <v>-0.0399024996108949</v>
      </c>
      <c r="C530" t="n">
        <v>5290</v>
      </c>
      <c r="D530" t="n">
        <v>0.0586354325406218</v>
      </c>
      <c r="F530" t="n">
        <v>3.26580910963607</v>
      </c>
      <c r="G530" t="n">
        <v>-0.0798602016021973</v>
      </c>
      <c r="H530" t="n">
        <v>5290</v>
      </c>
      <c r="I530" t="n">
        <v>0.11735015002364</v>
      </c>
      <c r="K530" t="n">
        <v>3.18330510414282</v>
      </c>
      <c r="L530" t="n">
        <v>-0.199310121080339</v>
      </c>
      <c r="M530" t="n">
        <v>5290</v>
      </c>
      <c r="N530" t="n">
        <v>0.292891618569578</v>
      </c>
      <c r="P530" t="n">
        <v>3.17410391393912</v>
      </c>
      <c r="Q530" t="n">
        <v>-0.399037289768826</v>
      </c>
      <c r="R530" t="n">
        <v>529</v>
      </c>
      <c r="S530" t="n">
        <v>0.0586259947452375</v>
      </c>
    </row>
    <row r="531" spans="1:19">
      <c r="A531" t="n">
        <v>3.307827878233</v>
      </c>
      <c r="B531" t="n">
        <v>-0.0399024996108949</v>
      </c>
      <c r="C531" t="n">
        <v>5300</v>
      </c>
      <c r="D531" t="n">
        <v>0.0587462728173188</v>
      </c>
      <c r="F531" t="n">
        <v>3.26580910963607</v>
      </c>
      <c r="G531" t="n">
        <v>-0.0798602016021973</v>
      </c>
      <c r="H531" t="n">
        <v>5300</v>
      </c>
      <c r="I531" t="n">
        <v>0.11757198391698</v>
      </c>
      <c r="K531" t="n">
        <v>3.1829983978027</v>
      </c>
      <c r="L531" t="n">
        <v>-0.199310121080339</v>
      </c>
      <c r="M531" t="n">
        <v>5300</v>
      </c>
      <c r="N531" t="n">
        <v>0.293445257794801</v>
      </c>
      <c r="P531" t="n">
        <v>3.17410391393912</v>
      </c>
      <c r="Q531" t="n">
        <v>-0.399037289768826</v>
      </c>
      <c r="R531" t="n">
        <v>530</v>
      </c>
      <c r="S531" t="n">
        <v>0.0587368384368399</v>
      </c>
    </row>
    <row r="532" spans="1:19">
      <c r="A532" t="n">
        <v>3.307827878233</v>
      </c>
      <c r="B532" t="n">
        <v>-0.0399024996108949</v>
      </c>
      <c r="C532" t="n">
        <v>5310</v>
      </c>
      <c r="D532" t="n">
        <v>0.0588571130940157</v>
      </c>
      <c r="F532" t="n">
        <v>3.26580910963607</v>
      </c>
      <c r="G532" t="n">
        <v>-0.0798602016021973</v>
      </c>
      <c r="H532" t="n">
        <v>5310</v>
      </c>
      <c r="I532" t="n">
        <v>0.117793817810319</v>
      </c>
      <c r="K532" t="n">
        <v>3.18269169146258</v>
      </c>
      <c r="L532" t="n">
        <v>-0.199310121080339</v>
      </c>
      <c r="M532" t="n">
        <v>5310</v>
      </c>
      <c r="N532" t="n">
        <v>0.293998897020024</v>
      </c>
      <c r="P532" t="n">
        <v>3.17410391393912</v>
      </c>
      <c r="Q532" t="n">
        <v>-0.399037289768826</v>
      </c>
      <c r="R532" t="n">
        <v>531</v>
      </c>
      <c r="S532" t="n">
        <v>0.0588476821284424</v>
      </c>
    </row>
    <row r="533" spans="1:19">
      <c r="A533" t="n">
        <v>3.307827878233</v>
      </c>
      <c r="B533" t="n">
        <v>-0.0399024996108949</v>
      </c>
      <c r="C533" t="n">
        <v>5320</v>
      </c>
      <c r="D533" t="n">
        <v>0.0589679533707126</v>
      </c>
      <c r="F533" t="n">
        <v>3.26580910963607</v>
      </c>
      <c r="G533" t="n">
        <v>-0.0798602016021973</v>
      </c>
      <c r="H533" t="n">
        <v>5320</v>
      </c>
      <c r="I533" t="n">
        <v>0.118015651703658</v>
      </c>
      <c r="K533" t="n">
        <v>3.18269169146258</v>
      </c>
      <c r="L533" t="n">
        <v>-0.199310121080339</v>
      </c>
      <c r="M533" t="n">
        <v>5320</v>
      </c>
      <c r="N533" t="n">
        <v>0.294552553284489</v>
      </c>
      <c r="P533" t="n">
        <v>3.17410391393912</v>
      </c>
      <c r="Q533" t="n">
        <v>-0.399037289768826</v>
      </c>
      <c r="R533" t="n">
        <v>532</v>
      </c>
      <c r="S533" t="n">
        <v>0.0589585258200448</v>
      </c>
    </row>
    <row r="534" spans="1:19">
      <c r="A534" t="n">
        <v>3.307827878233</v>
      </c>
      <c r="B534" t="n">
        <v>-0.0399024996108949</v>
      </c>
      <c r="C534" t="n">
        <v>5330</v>
      </c>
      <c r="D534" t="n">
        <v>0.0590787936474095</v>
      </c>
      <c r="F534" t="n">
        <v>3.26580910963607</v>
      </c>
      <c r="G534" t="n">
        <v>-0.0798602016021973</v>
      </c>
      <c r="H534" t="n">
        <v>5330</v>
      </c>
      <c r="I534" t="n">
        <v>0.118237485596998</v>
      </c>
      <c r="K534" t="n">
        <v>3.18238498512245</v>
      </c>
      <c r="L534" t="n">
        <v>-0.199310121080339</v>
      </c>
      <c r="M534" t="n">
        <v>5330</v>
      </c>
      <c r="N534" t="n">
        <v>0.295106192509712</v>
      </c>
      <c r="P534" t="n">
        <v>3.17379720759899</v>
      </c>
      <c r="Q534" t="n">
        <v>-0.399037289768826</v>
      </c>
      <c r="R534" t="n">
        <v>533</v>
      </c>
      <c r="S534" t="n">
        <v>0.0590693695116472</v>
      </c>
    </row>
    <row r="535" spans="1:19">
      <c r="A535" t="n">
        <v>3.307827878233</v>
      </c>
      <c r="B535" t="n">
        <v>-0.0399024996108949</v>
      </c>
      <c r="C535" t="n">
        <v>5340</v>
      </c>
      <c r="D535" t="n">
        <v>0.0591896339241064</v>
      </c>
      <c r="F535" t="n">
        <v>3.26580910963607</v>
      </c>
      <c r="G535" t="n">
        <v>-0.0798602016021973</v>
      </c>
      <c r="H535" t="n">
        <v>5340</v>
      </c>
      <c r="I535" t="n">
        <v>0.118459319490337</v>
      </c>
      <c r="K535" t="n">
        <v>3.18177157244221</v>
      </c>
      <c r="L535" t="n">
        <v>-0.199310121080339</v>
      </c>
      <c r="M535" t="n">
        <v>5340</v>
      </c>
      <c r="N535" t="n">
        <v>0.295659831734935</v>
      </c>
      <c r="P535" t="n">
        <v>3.17410391393912</v>
      </c>
      <c r="Q535" t="n">
        <v>-0.399037289768826</v>
      </c>
      <c r="R535" t="n">
        <v>534</v>
      </c>
      <c r="S535" t="n">
        <v>0.0591802132032497</v>
      </c>
    </row>
    <row r="536" spans="1:19">
      <c r="A536" t="n">
        <v>3.307827878233</v>
      </c>
      <c r="B536" t="n">
        <v>-0.0399024996108949</v>
      </c>
      <c r="C536" t="n">
        <v>5350</v>
      </c>
      <c r="D536" t="n">
        <v>0.0593004742008033</v>
      </c>
      <c r="F536" t="n">
        <v>3.26550240329595</v>
      </c>
      <c r="G536" t="n">
        <v>-0.0798602016021973</v>
      </c>
      <c r="H536" t="n">
        <v>5350</v>
      </c>
      <c r="I536" t="n">
        <v>0.118681153383676</v>
      </c>
      <c r="K536" t="n">
        <v>3.18177157244221</v>
      </c>
      <c r="L536" t="n">
        <v>-0.199310121080339</v>
      </c>
      <c r="M536" t="n">
        <v>5350</v>
      </c>
      <c r="N536" t="n">
        <v>0.296213470960158</v>
      </c>
      <c r="P536" t="n">
        <v>3.17379720759899</v>
      </c>
      <c r="Q536" t="n">
        <v>-0.399037289768826</v>
      </c>
      <c r="R536" t="n">
        <v>535</v>
      </c>
      <c r="S536" t="n">
        <v>0.0592910568948521</v>
      </c>
    </row>
    <row r="537" spans="1:19">
      <c r="A537" t="n">
        <v>3.30752117189288</v>
      </c>
      <c r="B537" t="n">
        <v>-0.0399024996108949</v>
      </c>
      <c r="C537" t="n">
        <v>5360</v>
      </c>
      <c r="D537" t="n">
        <v>0.0594113144775002</v>
      </c>
      <c r="F537" t="n">
        <v>3.26550240329595</v>
      </c>
      <c r="G537" t="n">
        <v>-0.0798602016021973</v>
      </c>
      <c r="H537" t="n">
        <v>5360</v>
      </c>
      <c r="I537" t="n">
        <v>0.118902987277016</v>
      </c>
      <c r="K537" t="n">
        <v>3.18146486610208</v>
      </c>
      <c r="L537" t="n">
        <v>-0.199371462348363</v>
      </c>
      <c r="M537" t="n">
        <v>5360</v>
      </c>
      <c r="N537" t="n">
        <v>0.296767152783484</v>
      </c>
      <c r="P537" t="n">
        <v>3.17379720759899</v>
      </c>
      <c r="Q537" t="n">
        <v>-0.399037289768826</v>
      </c>
      <c r="R537" t="n">
        <v>536</v>
      </c>
      <c r="S537" t="n">
        <v>0.0594019005864546</v>
      </c>
    </row>
    <row r="538" spans="1:19">
      <c r="A538" t="n">
        <v>3.307827878233</v>
      </c>
      <c r="B538" t="n">
        <v>-0.0399024996108949</v>
      </c>
      <c r="C538" t="n">
        <v>5370</v>
      </c>
      <c r="D538" t="n">
        <v>0.0595221547541972</v>
      </c>
      <c r="F538" t="n">
        <v>3.26550240329595</v>
      </c>
      <c r="G538" t="n">
        <v>-0.0798602016021973</v>
      </c>
      <c r="H538" t="n">
        <v>5370</v>
      </c>
      <c r="I538" t="n">
        <v>0.119124821170355</v>
      </c>
      <c r="K538" t="n">
        <v>3.18115815976196</v>
      </c>
      <c r="L538" t="n">
        <v>-0.199310121080339</v>
      </c>
      <c r="M538" t="n">
        <v>5370</v>
      </c>
      <c r="N538" t="n">
        <v>0.297320800528328</v>
      </c>
      <c r="P538" t="n">
        <v>3.17379720759899</v>
      </c>
      <c r="Q538" t="n">
        <v>-0.399037289768826</v>
      </c>
      <c r="R538" t="n">
        <v>537</v>
      </c>
      <c r="S538" t="n">
        <v>0.059512744278057</v>
      </c>
    </row>
    <row r="539" spans="1:19">
      <c r="A539" t="n">
        <v>3.307827878233</v>
      </c>
      <c r="B539" t="n">
        <v>-0.0399024996108949</v>
      </c>
      <c r="C539" t="n">
        <v>5380</v>
      </c>
      <c r="D539" t="n">
        <v>0.0596329950308941</v>
      </c>
      <c r="F539" t="n">
        <v>3.26550240329595</v>
      </c>
      <c r="G539" t="n">
        <v>-0.0798602016021973</v>
      </c>
      <c r="H539" t="n">
        <v>5380</v>
      </c>
      <c r="I539" t="n">
        <v>0.119346655063695</v>
      </c>
      <c r="K539" t="n">
        <v>3.18085145342184</v>
      </c>
      <c r="L539" t="n">
        <v>-0.199310121080339</v>
      </c>
      <c r="M539" t="n">
        <v>5380</v>
      </c>
      <c r="N539" t="n">
        <v>0.297874439753551</v>
      </c>
      <c r="P539" t="n">
        <v>3.17379720759899</v>
      </c>
      <c r="Q539" t="n">
        <v>-0.399037289768826</v>
      </c>
      <c r="R539" t="n">
        <v>538</v>
      </c>
      <c r="S539" t="n">
        <v>0.0596235879696595</v>
      </c>
    </row>
    <row r="540" spans="1:19">
      <c r="A540" t="n">
        <v>3.30752117189288</v>
      </c>
      <c r="B540" t="n">
        <v>-0.0399024996108949</v>
      </c>
      <c r="C540" t="n">
        <v>5390</v>
      </c>
      <c r="D540" t="n">
        <v>0.059743835307591</v>
      </c>
      <c r="F540" t="n">
        <v>3.26550240329595</v>
      </c>
      <c r="G540" t="n">
        <v>-0.0798602016021973</v>
      </c>
      <c r="H540" t="n">
        <v>5390</v>
      </c>
      <c r="I540" t="n">
        <v>0.119568488957034</v>
      </c>
      <c r="K540" t="n">
        <v>3.18054474708171</v>
      </c>
      <c r="L540" t="n">
        <v>-0.199310121080339</v>
      </c>
      <c r="M540" t="n">
        <v>5390</v>
      </c>
      <c r="N540" t="n">
        <v>0.298428113057256</v>
      </c>
      <c r="P540" t="n">
        <v>3.17379720759899</v>
      </c>
      <c r="Q540" t="n">
        <v>-0.399037289768826</v>
      </c>
      <c r="R540" t="n">
        <v>539</v>
      </c>
      <c r="S540" t="n">
        <v>0.0597344316612619</v>
      </c>
    </row>
    <row r="541" spans="1:19">
      <c r="A541" t="n">
        <v>3.30752117189288</v>
      </c>
      <c r="B541" t="n">
        <v>-0.0399024996108949</v>
      </c>
      <c r="C541" t="n">
        <v>5400</v>
      </c>
      <c r="D541" t="n">
        <v>0.0598546755842879</v>
      </c>
      <c r="F541" t="n">
        <v>3.26550240329595</v>
      </c>
      <c r="G541" t="n">
        <v>-0.0798602016021973</v>
      </c>
      <c r="H541" t="n">
        <v>5400</v>
      </c>
      <c r="I541" t="n">
        <v>0.119790322850373</v>
      </c>
      <c r="K541" t="n">
        <v>3.18023804074159</v>
      </c>
      <c r="L541" t="n">
        <v>-0.199310121080339</v>
      </c>
      <c r="M541" t="n">
        <v>5400</v>
      </c>
      <c r="N541" t="n">
        <v>0.29898176932172</v>
      </c>
      <c r="P541" t="n">
        <v>3.17379720759899</v>
      </c>
      <c r="Q541" t="n">
        <v>-0.399037289768826</v>
      </c>
      <c r="R541" t="n">
        <v>540</v>
      </c>
      <c r="S541" t="n">
        <v>0.0598452753528644</v>
      </c>
    </row>
    <row r="542" spans="1:19">
      <c r="A542" t="n">
        <v>3.30752117189288</v>
      </c>
      <c r="B542" t="n">
        <v>-0.0399024996108949</v>
      </c>
      <c r="C542" t="n">
        <v>5410</v>
      </c>
      <c r="D542" t="n">
        <v>0.0599655158609848</v>
      </c>
      <c r="F542" t="n">
        <v>3.26550240329595</v>
      </c>
      <c r="G542" t="n">
        <v>-0.0798602016021973</v>
      </c>
      <c r="H542" t="n">
        <v>5410</v>
      </c>
      <c r="I542" t="n">
        <v>0.120012156743713</v>
      </c>
      <c r="K542" t="n">
        <v>3.17993133440146</v>
      </c>
      <c r="L542" t="n">
        <v>-0.199310121080339</v>
      </c>
      <c r="M542" t="n">
        <v>5410</v>
      </c>
      <c r="N542" t="n">
        <v>0.299535408546943</v>
      </c>
      <c r="P542" t="n">
        <v>3.17379720759899</v>
      </c>
      <c r="Q542" t="n">
        <v>-0.399037289768826</v>
      </c>
      <c r="R542" t="n">
        <v>541</v>
      </c>
      <c r="S542" t="n">
        <v>0.0599561190444668</v>
      </c>
    </row>
    <row r="543" spans="1:19">
      <c r="A543" t="n">
        <v>3.30752117189288</v>
      </c>
      <c r="B543" t="n">
        <v>-0.0399024996108949</v>
      </c>
      <c r="C543" t="n">
        <v>5420</v>
      </c>
      <c r="D543" t="n">
        <v>0.0600763561376817</v>
      </c>
      <c r="F543" t="n">
        <v>3.26519569695582</v>
      </c>
      <c r="G543" t="n">
        <v>-0.0798602016021973</v>
      </c>
      <c r="H543" t="n">
        <v>5420</v>
      </c>
      <c r="I543" t="n">
        <v>0.120233990637052</v>
      </c>
      <c r="K543" t="n">
        <v>3.17962462806134</v>
      </c>
      <c r="L543" t="n">
        <v>-0.199310121080339</v>
      </c>
      <c r="M543" t="n">
        <v>5420</v>
      </c>
      <c r="N543" t="n">
        <v>0.300089047772167</v>
      </c>
      <c r="P543" t="n">
        <v>3.17379720759899</v>
      </c>
      <c r="Q543" t="n">
        <v>-0.399037289768826</v>
      </c>
      <c r="R543" t="n">
        <v>542</v>
      </c>
      <c r="S543" t="n">
        <v>0.0600669627360693</v>
      </c>
    </row>
    <row r="544" spans="1:19">
      <c r="A544" t="n">
        <v>3.30752117189288</v>
      </c>
      <c r="B544" t="n">
        <v>-0.0399024996108949</v>
      </c>
      <c r="C544" t="n">
        <v>5430</v>
      </c>
      <c r="D544" t="n">
        <v>0.0601871964143786</v>
      </c>
      <c r="F544" t="n">
        <v>3.26519569695582</v>
      </c>
      <c r="G544" t="n">
        <v>-0.0798602016021973</v>
      </c>
      <c r="H544" t="n">
        <v>5430</v>
      </c>
      <c r="I544" t="n">
        <v>0.120455824530391</v>
      </c>
      <c r="K544" t="n">
        <v>3.17931792172122</v>
      </c>
      <c r="L544" t="n">
        <v>-0.199310121080339</v>
      </c>
      <c r="M544" t="n">
        <v>5430</v>
      </c>
      <c r="N544" t="n">
        <v>0.30064268699739</v>
      </c>
      <c r="P544" t="n">
        <v>3.17349050125887</v>
      </c>
      <c r="Q544" t="n">
        <v>-0.399037289768826</v>
      </c>
      <c r="R544" t="n">
        <v>543</v>
      </c>
      <c r="S544" t="n">
        <v>0.0601778064276717</v>
      </c>
    </row>
    <row r="545" spans="1:19">
      <c r="A545" t="n">
        <v>3.30752117189288</v>
      </c>
      <c r="B545" t="n">
        <v>-0.0399024996108949</v>
      </c>
      <c r="C545" t="n">
        <v>5440</v>
      </c>
      <c r="D545" t="n">
        <v>0.0602980366910756</v>
      </c>
      <c r="F545" t="n">
        <v>3.26519569695582</v>
      </c>
      <c r="G545" t="n">
        <v>-0.0798602016021973</v>
      </c>
      <c r="H545" t="n">
        <v>5440</v>
      </c>
      <c r="I545" t="n">
        <v>0.120677658423731</v>
      </c>
      <c r="K545" t="n">
        <v>3.17901121538109</v>
      </c>
      <c r="L545" t="n">
        <v>-0.199310121080339</v>
      </c>
      <c r="M545" t="n">
        <v>5440</v>
      </c>
      <c r="N545" t="n">
        <v>0.301196326222613</v>
      </c>
      <c r="P545" t="n">
        <v>3.17349050125887</v>
      </c>
      <c r="Q545" t="n">
        <v>-0.399037289768826</v>
      </c>
      <c r="R545" t="n">
        <v>544</v>
      </c>
      <c r="S545" t="n">
        <v>0.0602886501192742</v>
      </c>
    </row>
    <row r="546" spans="1:19">
      <c r="A546" t="n">
        <v>3.30752117189288</v>
      </c>
      <c r="B546" t="n">
        <v>-0.0399024996108949</v>
      </c>
      <c r="C546" t="n">
        <v>5450</v>
      </c>
      <c r="D546" t="n">
        <v>0.0604088769677725</v>
      </c>
      <c r="F546" t="n">
        <v>3.2648889906157</v>
      </c>
      <c r="G546" t="n">
        <v>-0.0798602016021973</v>
      </c>
      <c r="H546" t="n">
        <v>5450</v>
      </c>
      <c r="I546" t="n">
        <v>0.12089949231707</v>
      </c>
      <c r="K546" t="n">
        <v>3.17870450904097</v>
      </c>
      <c r="L546" t="n">
        <v>-0.199310121080339</v>
      </c>
      <c r="M546" t="n">
        <v>5450</v>
      </c>
      <c r="N546" t="n">
        <v>0.301749982487077</v>
      </c>
      <c r="P546" t="n">
        <v>3.17349050125887</v>
      </c>
      <c r="Q546" t="n">
        <v>-0.399037289768826</v>
      </c>
      <c r="R546" t="n">
        <v>545</v>
      </c>
      <c r="S546" t="n">
        <v>0.0603994938108766</v>
      </c>
    </row>
    <row r="547" spans="1:19">
      <c r="A547" t="n">
        <v>3.30752117189288</v>
      </c>
      <c r="B547" t="n">
        <v>-0.0399024996108949</v>
      </c>
      <c r="C547" t="n">
        <v>5460</v>
      </c>
      <c r="D547" t="n">
        <v>0.0605197172444694</v>
      </c>
      <c r="F547" t="n">
        <v>3.2648889906157</v>
      </c>
      <c r="G547" t="n">
        <v>-0.0798602016021973</v>
      </c>
      <c r="H547" t="n">
        <v>5460</v>
      </c>
      <c r="I547" t="n">
        <v>0.12112132621041</v>
      </c>
      <c r="K547" t="n">
        <v>3.17839780270085</v>
      </c>
      <c r="L547" t="n">
        <v>-0.199310121080339</v>
      </c>
      <c r="M547" t="n">
        <v>5460</v>
      </c>
      <c r="N547" t="n">
        <v>0.3023036217123</v>
      </c>
      <c r="P547" t="n">
        <v>3.17349050125887</v>
      </c>
      <c r="Q547" t="n">
        <v>-0.399037289768826</v>
      </c>
      <c r="R547" t="n">
        <v>546</v>
      </c>
      <c r="S547" t="n">
        <v>0.0605103375024791</v>
      </c>
    </row>
    <row r="548" spans="1:19">
      <c r="A548" t="n">
        <v>3.30752117189288</v>
      </c>
      <c r="B548" t="n">
        <v>-0.0399024996108949</v>
      </c>
      <c r="C548" t="n">
        <v>5470</v>
      </c>
      <c r="D548" t="n">
        <v>0.0606305575211663</v>
      </c>
      <c r="F548" t="n">
        <v>3.2648889906157</v>
      </c>
      <c r="G548" t="n">
        <v>-0.0798602016021973</v>
      </c>
      <c r="H548" t="n">
        <v>5470</v>
      </c>
      <c r="I548" t="n">
        <v>0.121343160103749</v>
      </c>
      <c r="K548" t="n">
        <v>3.17809109636072</v>
      </c>
      <c r="L548" t="n">
        <v>-0.199310121080339</v>
      </c>
      <c r="M548" t="n">
        <v>5470</v>
      </c>
      <c r="N548" t="n">
        <v>0.302857295016005</v>
      </c>
      <c r="P548" t="n">
        <v>3.17349050125887</v>
      </c>
      <c r="Q548" t="n">
        <v>-0.399037289768826</v>
      </c>
      <c r="R548" t="n">
        <v>547</v>
      </c>
      <c r="S548" t="n">
        <v>0.0606211811940815</v>
      </c>
    </row>
    <row r="549" spans="1:19">
      <c r="A549" t="n">
        <v>3.30752117189288</v>
      </c>
      <c r="B549" t="n">
        <v>-0.0399024996108949</v>
      </c>
      <c r="C549" t="n">
        <v>5480</v>
      </c>
      <c r="D549" t="n">
        <v>0.0607413977978632</v>
      </c>
      <c r="F549" t="n">
        <v>3.2648889906157</v>
      </c>
      <c r="G549" t="n">
        <v>-0.0798602016021973</v>
      </c>
      <c r="H549" t="n">
        <v>5480</v>
      </c>
      <c r="I549" t="n">
        <v>0.121564993997088</v>
      </c>
      <c r="K549" t="n">
        <v>3.1777843900206</v>
      </c>
      <c r="L549" t="n">
        <v>-0.199310121080339</v>
      </c>
      <c r="M549" t="n">
        <v>5480</v>
      </c>
      <c r="N549" t="n">
        <v>0.30341095128047</v>
      </c>
      <c r="P549" t="n">
        <v>3.17349050125887</v>
      </c>
      <c r="Q549" t="n">
        <v>-0.399037289768826</v>
      </c>
      <c r="R549" t="n">
        <v>548</v>
      </c>
      <c r="S549" t="n">
        <v>0.060732024885684</v>
      </c>
    </row>
    <row r="550" spans="1:19">
      <c r="A550" t="n">
        <v>3.30752117189288</v>
      </c>
      <c r="B550" t="n">
        <v>-0.0399024996108949</v>
      </c>
      <c r="C550" t="n">
        <v>5490</v>
      </c>
      <c r="D550" t="n">
        <v>0.0608522380745601</v>
      </c>
      <c r="F550" t="n">
        <v>3.2648889906157</v>
      </c>
      <c r="G550" t="n">
        <v>-0.0798602016021973</v>
      </c>
      <c r="H550" t="n">
        <v>5490</v>
      </c>
      <c r="I550" t="n">
        <v>0.121786827890428</v>
      </c>
      <c r="K550" t="n">
        <v>3.17747768368048</v>
      </c>
      <c r="L550" t="n">
        <v>-0.199310121080339</v>
      </c>
      <c r="M550" t="n">
        <v>5490</v>
      </c>
      <c r="N550" t="n">
        <v>0.303964590505693</v>
      </c>
      <c r="P550" t="n">
        <v>3.17349050125887</v>
      </c>
      <c r="Q550" t="n">
        <v>-0.399037289768826</v>
      </c>
      <c r="R550" t="n">
        <v>549</v>
      </c>
      <c r="S550" t="n">
        <v>0.0608428685772864</v>
      </c>
    </row>
    <row r="551" spans="1:19">
      <c r="A551" t="n">
        <v>3.30752117189288</v>
      </c>
      <c r="B551" t="n">
        <v>-0.0399024996108949</v>
      </c>
      <c r="C551" t="n">
        <v>5500</v>
      </c>
      <c r="D551" t="n">
        <v>0.060963078351257</v>
      </c>
      <c r="F551" t="n">
        <v>3.2648889906157</v>
      </c>
      <c r="G551" t="n">
        <v>-0.0798602016021973</v>
      </c>
      <c r="H551" t="n">
        <v>5500</v>
      </c>
      <c r="I551" t="n">
        <v>0.122008661783767</v>
      </c>
      <c r="K551" t="n">
        <v>3.17717097734035</v>
      </c>
      <c r="L551" t="n">
        <v>-0.199310121080339</v>
      </c>
      <c r="M551" t="n">
        <v>5500</v>
      </c>
      <c r="N551" t="n">
        <v>0.30451829788788</v>
      </c>
      <c r="P551" t="n">
        <v>3.17349050125887</v>
      </c>
      <c r="Q551" t="n">
        <v>-0.399037289768826</v>
      </c>
      <c r="R551" t="n">
        <v>550</v>
      </c>
      <c r="S551" t="n">
        <v>0.0609537122688889</v>
      </c>
    </row>
    <row r="552" spans="1:19">
      <c r="A552" t="n">
        <v>3.30752117189288</v>
      </c>
      <c r="B552" t="n">
        <v>-0.0399086337376974</v>
      </c>
      <c r="C552" t="n">
        <v>5510</v>
      </c>
      <c r="D552" t="n">
        <v>0.061073919479916</v>
      </c>
      <c r="F552" t="n">
        <v>3.26458228427558</v>
      </c>
      <c r="G552" t="n">
        <v>-0.0798602016021973</v>
      </c>
      <c r="H552" t="n">
        <v>5510</v>
      </c>
      <c r="I552" t="n">
        <v>0.122230495677106</v>
      </c>
      <c r="K552" t="n">
        <v>3.17686427100023</v>
      </c>
      <c r="L552" t="n">
        <v>-0.199371462348363</v>
      </c>
      <c r="M552" t="n">
        <v>5510</v>
      </c>
      <c r="N552" t="n">
        <v>0.305071945632724</v>
      </c>
      <c r="P552" t="n">
        <v>3.17318379491875</v>
      </c>
      <c r="Q552" t="n">
        <v>-0.399037289768826</v>
      </c>
      <c r="R552" t="n">
        <v>551</v>
      </c>
      <c r="S552" t="n">
        <v>0.0610645559604913</v>
      </c>
    </row>
    <row r="553" spans="1:19">
      <c r="A553" t="n">
        <v>3.30752117189288</v>
      </c>
      <c r="B553" t="n">
        <v>-0.0399024996108949</v>
      </c>
      <c r="C553" t="n">
        <v>5520</v>
      </c>
      <c r="D553" t="n">
        <v>0.061184760608575</v>
      </c>
      <c r="F553" t="n">
        <v>3.26458228427558</v>
      </c>
      <c r="G553" t="n">
        <v>-0.0798602016021973</v>
      </c>
      <c r="H553" t="n">
        <v>5520</v>
      </c>
      <c r="I553" t="n">
        <v>0.122452329570446</v>
      </c>
      <c r="K553" t="n">
        <v>3.1765575646601</v>
      </c>
      <c r="L553" t="n">
        <v>-0.199310121080339</v>
      </c>
      <c r="M553" t="n">
        <v>5520</v>
      </c>
      <c r="N553" t="n">
        <v>0.305625593377568</v>
      </c>
      <c r="P553" t="n">
        <v>3.17349050125887</v>
      </c>
      <c r="Q553" t="n">
        <v>-0.399037289768826</v>
      </c>
      <c r="R553" t="n">
        <v>552</v>
      </c>
      <c r="S553" t="n">
        <v>0.0611753996520938</v>
      </c>
    </row>
    <row r="554" spans="1:19">
      <c r="A554" t="n">
        <v>3.30752117189288</v>
      </c>
      <c r="B554" t="n">
        <v>-0.0399024996108949</v>
      </c>
      <c r="C554" t="n">
        <v>5530</v>
      </c>
      <c r="D554" t="n">
        <v>0.0612956008852719</v>
      </c>
      <c r="F554" t="n">
        <v>3.26458228427558</v>
      </c>
      <c r="G554" t="n">
        <v>-0.0798602016021973</v>
      </c>
      <c r="H554" t="n">
        <v>5530</v>
      </c>
      <c r="I554" t="n">
        <v>0.122674163463785</v>
      </c>
      <c r="K554" t="n">
        <v>3.17594415197986</v>
      </c>
      <c r="L554" t="n">
        <v>-0.199310121080339</v>
      </c>
      <c r="M554" t="n">
        <v>5530</v>
      </c>
      <c r="N554" t="n">
        <v>0.306179249642032</v>
      </c>
      <c r="P554" t="n">
        <v>3.17318379491875</v>
      </c>
      <c r="Q554" t="n">
        <v>-0.399037289768826</v>
      </c>
      <c r="R554" t="n">
        <v>553</v>
      </c>
      <c r="S554" t="n">
        <v>0.0612862433436962</v>
      </c>
    </row>
    <row r="555" spans="1:19">
      <c r="A555" t="n">
        <v>3.30752117189288</v>
      </c>
      <c r="B555" t="n">
        <v>-0.0399024996108949</v>
      </c>
      <c r="C555" t="n">
        <v>5540</v>
      </c>
      <c r="D555" t="n">
        <v>0.0614064411619688</v>
      </c>
      <c r="F555" t="n">
        <v>3.26458228427558</v>
      </c>
      <c r="G555" t="n">
        <v>-0.0798602016021973</v>
      </c>
      <c r="H555" t="n">
        <v>5540</v>
      </c>
      <c r="I555" t="n">
        <v>0.122895997357124</v>
      </c>
      <c r="K555" t="n">
        <v>3.17563744563973</v>
      </c>
      <c r="L555" t="n">
        <v>-0.199310121080339</v>
      </c>
      <c r="M555" t="n">
        <v>5540</v>
      </c>
      <c r="N555" t="n">
        <v>0.306732905906496</v>
      </c>
      <c r="P555" t="n">
        <v>3.17318379491875</v>
      </c>
      <c r="Q555" t="n">
        <v>-0.399037289768826</v>
      </c>
      <c r="R555" t="n">
        <v>554</v>
      </c>
      <c r="S555" t="n">
        <v>0.0613970870352987</v>
      </c>
    </row>
    <row r="556" spans="1:19">
      <c r="A556" t="n">
        <v>3.30752117189288</v>
      </c>
      <c r="B556" t="n">
        <v>-0.0399024996108949</v>
      </c>
      <c r="C556" t="n">
        <v>5550</v>
      </c>
      <c r="D556" t="n">
        <v>0.0615172814386657</v>
      </c>
      <c r="F556" t="n">
        <v>3.26458228427558</v>
      </c>
      <c r="G556" t="n">
        <v>-0.0798602016021973</v>
      </c>
      <c r="H556" t="n">
        <v>5550</v>
      </c>
      <c r="I556" t="n">
        <v>0.123117831250464</v>
      </c>
      <c r="K556" t="n">
        <v>3.17533073929961</v>
      </c>
      <c r="L556" t="n">
        <v>-0.199310121080339</v>
      </c>
      <c r="M556" t="n">
        <v>5550</v>
      </c>
      <c r="N556" t="n">
        <v>0.30728656217096</v>
      </c>
      <c r="P556" t="n">
        <v>3.17318379491875</v>
      </c>
      <c r="Q556" t="n">
        <v>-0.399037289768826</v>
      </c>
      <c r="R556" t="n">
        <v>555</v>
      </c>
      <c r="S556" t="n">
        <v>0.0615079307269011</v>
      </c>
    </row>
    <row r="557" spans="1:19">
      <c r="A557" t="n">
        <v>3.30752117189288</v>
      </c>
      <c r="B557" t="n">
        <v>-0.0399024996108949</v>
      </c>
      <c r="C557" t="n">
        <v>5560</v>
      </c>
      <c r="D557" t="n">
        <v>0.0616281217153626</v>
      </c>
      <c r="F557" t="n">
        <v>3.26427557793545</v>
      </c>
      <c r="G557" t="n">
        <v>-0.0798602016021973</v>
      </c>
      <c r="H557" t="n">
        <v>5560</v>
      </c>
      <c r="I557" t="n">
        <v>0.123339665143803</v>
      </c>
      <c r="K557" t="n">
        <v>3.17502403295949</v>
      </c>
      <c r="L557" t="n">
        <v>-0.199310121080339</v>
      </c>
      <c r="M557" t="n">
        <v>5560</v>
      </c>
      <c r="N557" t="n">
        <v>0.307840201396183</v>
      </c>
      <c r="P557" t="n">
        <v>3.17318379491875</v>
      </c>
      <c r="Q557" t="n">
        <v>-0.399037289768826</v>
      </c>
      <c r="R557" t="n">
        <v>556</v>
      </c>
      <c r="S557" t="n">
        <v>0.0616187744185036</v>
      </c>
    </row>
    <row r="558" spans="1:19">
      <c r="A558" t="n">
        <v>3.30752117189288</v>
      </c>
      <c r="B558" t="n">
        <v>-0.0399024996108949</v>
      </c>
      <c r="C558" t="n">
        <v>5570</v>
      </c>
      <c r="D558" t="n">
        <v>0.0617389619920595</v>
      </c>
      <c r="F558" t="n">
        <v>3.26427557793545</v>
      </c>
      <c r="G558" t="n">
        <v>-0.0798602016021973</v>
      </c>
      <c r="H558" t="n">
        <v>5570</v>
      </c>
      <c r="I558" t="n">
        <v>0.123561499037143</v>
      </c>
      <c r="K558" t="n">
        <v>3.17471732661936</v>
      </c>
      <c r="L558" t="n">
        <v>-0.199310121080339</v>
      </c>
      <c r="M558" t="n">
        <v>5570</v>
      </c>
      <c r="N558" t="n">
        <v>0.308393857660648</v>
      </c>
      <c r="P558" t="n">
        <v>3.17318379491875</v>
      </c>
      <c r="Q558" t="n">
        <v>-0.399037289768826</v>
      </c>
      <c r="R558" t="n">
        <v>557</v>
      </c>
      <c r="S558" t="n">
        <v>0.061729618110106</v>
      </c>
    </row>
    <row r="559" spans="1:19">
      <c r="A559" t="n">
        <v>3.30721446555276</v>
      </c>
      <c r="B559" t="n">
        <v>-0.0399024996108949</v>
      </c>
      <c r="C559" t="n">
        <v>5580</v>
      </c>
      <c r="D559" t="n">
        <v>0.0618498022687565</v>
      </c>
      <c r="F559" t="n">
        <v>3.26427557793545</v>
      </c>
      <c r="G559" t="n">
        <v>-0.0798602016021973</v>
      </c>
      <c r="H559" t="n">
        <v>5580</v>
      </c>
      <c r="I559" t="n">
        <v>0.123783332930482</v>
      </c>
      <c r="K559" t="n">
        <v>3.17441062027924</v>
      </c>
      <c r="L559" t="n">
        <v>-0.199310121080339</v>
      </c>
      <c r="M559" t="n">
        <v>5580</v>
      </c>
      <c r="N559" t="n">
        <v>0.308947496885871</v>
      </c>
      <c r="P559" t="n">
        <v>3.17318379491875</v>
      </c>
      <c r="Q559" t="n">
        <v>-0.399037289768826</v>
      </c>
      <c r="R559" t="n">
        <v>558</v>
      </c>
      <c r="S559" t="n">
        <v>0.0618404618017084</v>
      </c>
    </row>
    <row r="560" spans="1:19">
      <c r="A560" t="n">
        <v>3.30721446555276</v>
      </c>
      <c r="B560" t="n">
        <v>-0.0399024996108949</v>
      </c>
      <c r="C560" t="n">
        <v>5590</v>
      </c>
      <c r="D560" t="n">
        <v>0.0619606425454534</v>
      </c>
      <c r="F560" t="n">
        <v>3.26427557793545</v>
      </c>
      <c r="G560" t="n">
        <v>-0.0798602016021973</v>
      </c>
      <c r="H560" t="n">
        <v>5590</v>
      </c>
      <c r="I560" t="n">
        <v>0.124005166823821</v>
      </c>
      <c r="K560" t="n">
        <v>3.17410391393912</v>
      </c>
      <c r="L560" t="n">
        <v>-0.199371462348363</v>
      </c>
      <c r="M560" t="n">
        <v>5590</v>
      </c>
      <c r="N560" t="n">
        <v>0.309501144630714</v>
      </c>
      <c r="P560" t="n">
        <v>3.17318379491875</v>
      </c>
      <c r="Q560" t="n">
        <v>-0.399037289768826</v>
      </c>
      <c r="R560" t="n">
        <v>559</v>
      </c>
      <c r="S560" t="n">
        <v>0.0619513054933109</v>
      </c>
    </row>
    <row r="561" spans="1:19">
      <c r="A561" t="n">
        <v>3.30721446555276</v>
      </c>
      <c r="B561" t="n">
        <v>-0.0399024996108949</v>
      </c>
      <c r="C561" t="n">
        <v>5600</v>
      </c>
      <c r="D561" t="n">
        <v>0.0620714828221503</v>
      </c>
      <c r="F561" t="n">
        <v>3.26427557793545</v>
      </c>
      <c r="G561" t="n">
        <v>-0.0798602016021973</v>
      </c>
      <c r="H561" t="n">
        <v>5600</v>
      </c>
      <c r="I561" t="n">
        <v>0.124227000717161</v>
      </c>
      <c r="K561" t="n">
        <v>3.17349050125887</v>
      </c>
      <c r="L561" t="n">
        <v>-0.199310121080339</v>
      </c>
      <c r="M561" t="n">
        <v>5600</v>
      </c>
      <c r="N561" t="n">
        <v>0.310054792375558</v>
      </c>
      <c r="P561" t="n">
        <v>3.17318379491875</v>
      </c>
      <c r="Q561" t="n">
        <v>-0.399037289768826</v>
      </c>
      <c r="R561" t="n">
        <v>560</v>
      </c>
      <c r="S561" t="n">
        <v>0.0620621491849133</v>
      </c>
    </row>
    <row r="562" spans="1:19">
      <c r="A562" t="n">
        <v>3.30721446555276</v>
      </c>
      <c r="B562" t="n">
        <v>-0.0399024996108949</v>
      </c>
      <c r="C562" t="n">
        <v>5610</v>
      </c>
      <c r="D562" t="n">
        <v>0.0621823248027713</v>
      </c>
      <c r="F562" t="n">
        <v>3.26396887159533</v>
      </c>
      <c r="G562" t="n">
        <v>-0.0798602016021973</v>
      </c>
      <c r="H562" t="n">
        <v>5610</v>
      </c>
      <c r="I562" t="n">
        <v>0.1244488346105</v>
      </c>
      <c r="K562" t="n">
        <v>3.17318379491875</v>
      </c>
      <c r="L562" t="n">
        <v>-0.199310121080339</v>
      </c>
      <c r="M562" t="n">
        <v>5610</v>
      </c>
      <c r="N562" t="n">
        <v>0.310608431600781</v>
      </c>
      <c r="P562" t="n">
        <v>3.17318379491875</v>
      </c>
      <c r="Q562" t="n">
        <v>-0.399037289768826</v>
      </c>
      <c r="R562" t="n">
        <v>561</v>
      </c>
      <c r="S562" t="n">
        <v>0.0621729928765158</v>
      </c>
    </row>
    <row r="563" spans="1:19">
      <c r="A563" t="n">
        <v>3.30721446555276</v>
      </c>
      <c r="B563" t="n">
        <v>-0.0399024996108949</v>
      </c>
      <c r="C563" t="n">
        <v>5620</v>
      </c>
      <c r="D563" t="n">
        <v>0.0622931650794682</v>
      </c>
      <c r="F563" t="n">
        <v>3.26427557793545</v>
      </c>
      <c r="G563" t="n">
        <v>-0.0798602016021973</v>
      </c>
      <c r="H563" t="n">
        <v>5620</v>
      </c>
      <c r="I563" t="n">
        <v>0.124670668503839</v>
      </c>
      <c r="K563" t="n">
        <v>3.17287708857862</v>
      </c>
      <c r="L563" t="n">
        <v>-0.199310121080339</v>
      </c>
      <c r="M563" t="n">
        <v>5620</v>
      </c>
      <c r="N563" t="n">
        <v>0.311162087865245</v>
      </c>
      <c r="P563" t="n">
        <v>3.17318379491875</v>
      </c>
      <c r="Q563" t="n">
        <v>-0.399037289768826</v>
      </c>
      <c r="R563" t="n">
        <v>562</v>
      </c>
      <c r="S563" t="n">
        <v>0.0622838365681182</v>
      </c>
    </row>
    <row r="564" spans="1:19">
      <c r="A564" t="n">
        <v>3.30721446555276</v>
      </c>
      <c r="B564" t="n">
        <v>-0.0399024996108949</v>
      </c>
      <c r="C564" t="n">
        <v>5630</v>
      </c>
      <c r="D564" t="n">
        <v>0.0624040053561652</v>
      </c>
      <c r="F564" t="n">
        <v>3.26396887159533</v>
      </c>
      <c r="G564" t="n">
        <v>-0.0798602016021973</v>
      </c>
      <c r="H564" t="n">
        <v>5630</v>
      </c>
      <c r="I564" t="n">
        <v>0.124892502397179</v>
      </c>
      <c r="K564" t="n">
        <v>3.1725703822385</v>
      </c>
      <c r="L564" t="n">
        <v>-0.199310121080339</v>
      </c>
      <c r="M564" t="n">
        <v>5630</v>
      </c>
      <c r="N564" t="n">
        <v>0.311715727090469</v>
      </c>
      <c r="P564" t="n">
        <v>3.17287708857862</v>
      </c>
      <c r="Q564" t="n">
        <v>-0.399037289768826</v>
      </c>
      <c r="R564" t="n">
        <v>563</v>
      </c>
      <c r="S564" t="n">
        <v>0.0623946802597207</v>
      </c>
    </row>
    <row r="565" spans="1:19">
      <c r="A565" t="n">
        <v>3.30721446555276</v>
      </c>
      <c r="B565" t="n">
        <v>-0.0399024996108949</v>
      </c>
      <c r="C565" t="n">
        <v>5640</v>
      </c>
      <c r="D565" t="n">
        <v>0.0625148456328621</v>
      </c>
      <c r="F565" t="n">
        <v>3.26396887159533</v>
      </c>
      <c r="G565" t="n">
        <v>-0.0798602016021973</v>
      </c>
      <c r="H565" t="n">
        <v>5640</v>
      </c>
      <c r="I565" t="n">
        <v>0.125114336290518</v>
      </c>
      <c r="K565" t="n">
        <v>3.17195696955825</v>
      </c>
      <c r="L565" t="n">
        <v>-0.199310121080339</v>
      </c>
      <c r="M565" t="n">
        <v>5640</v>
      </c>
      <c r="N565" t="n">
        <v>0.312269400394174</v>
      </c>
      <c r="P565" t="n">
        <v>3.17287708857862</v>
      </c>
      <c r="Q565" t="n">
        <v>-0.399037289768826</v>
      </c>
      <c r="R565" t="n">
        <v>564</v>
      </c>
      <c r="S565" t="n">
        <v>0.0625055239513231</v>
      </c>
    </row>
    <row r="566" spans="1:19">
      <c r="A566" t="n">
        <v>3.30721446555276</v>
      </c>
      <c r="B566" t="n">
        <v>-0.0399024996108949</v>
      </c>
      <c r="C566" t="n">
        <v>5650</v>
      </c>
      <c r="D566" t="n">
        <v>0.062625685909559</v>
      </c>
      <c r="F566" t="n">
        <v>3.26396887159533</v>
      </c>
      <c r="G566" t="n">
        <v>-0.0798602016021973</v>
      </c>
      <c r="H566" t="n">
        <v>5650</v>
      </c>
      <c r="I566" t="n">
        <v>0.125336170183858</v>
      </c>
      <c r="K566" t="n">
        <v>3.17165026321813</v>
      </c>
      <c r="L566" t="n">
        <v>-0.199310121080339</v>
      </c>
      <c r="M566" t="n">
        <v>5650</v>
      </c>
      <c r="N566" t="n">
        <v>0.312823056658638</v>
      </c>
      <c r="P566" t="n">
        <v>3.17287708857862</v>
      </c>
      <c r="Q566" t="n">
        <v>-0.399037289768826</v>
      </c>
      <c r="R566" t="n">
        <v>565</v>
      </c>
      <c r="S566" t="n">
        <v>0.06261636764292559</v>
      </c>
    </row>
    <row r="567" spans="1:19">
      <c r="A567" t="n">
        <v>3.30721446555276</v>
      </c>
      <c r="B567" t="n">
        <v>-0.0399024996108949</v>
      </c>
      <c r="C567" t="n">
        <v>5660</v>
      </c>
      <c r="D567" t="n">
        <v>0.0627365261862559</v>
      </c>
      <c r="F567" t="n">
        <v>3.26396887159533</v>
      </c>
      <c r="G567" t="n">
        <v>-0.0798602016021973</v>
      </c>
      <c r="H567" t="n">
        <v>5660</v>
      </c>
      <c r="I567" t="n">
        <v>0.125558004077197</v>
      </c>
      <c r="K567" t="n">
        <v>3.171343556878</v>
      </c>
      <c r="L567" t="n">
        <v>-0.199371462348363</v>
      </c>
      <c r="M567" t="n">
        <v>5660</v>
      </c>
      <c r="N567" t="n">
        <v>0.313376704403482</v>
      </c>
      <c r="P567" t="n">
        <v>3.17287708857862</v>
      </c>
      <c r="Q567" t="n">
        <v>-0.399098631036851</v>
      </c>
      <c r="R567" t="n">
        <v>566</v>
      </c>
      <c r="S567" t="n">
        <v>0.0627272198541486</v>
      </c>
    </row>
    <row r="568" spans="1:19">
      <c r="A568" t="n">
        <v>3.30721446555276</v>
      </c>
      <c r="B568" t="n">
        <v>-0.0399024996108949</v>
      </c>
      <c r="C568" t="n">
        <v>5670</v>
      </c>
      <c r="D568" t="n">
        <v>0.0628473664629528</v>
      </c>
      <c r="F568" t="n">
        <v>3.26396887159533</v>
      </c>
      <c r="G568" t="n">
        <v>-0.0798602016021973</v>
      </c>
      <c r="H568" t="n">
        <v>5670</v>
      </c>
      <c r="I568" t="n">
        <v>0.125779837970536</v>
      </c>
      <c r="K568" t="n">
        <v>3.17103685053788</v>
      </c>
      <c r="L568" t="n">
        <v>-0.199310121080339</v>
      </c>
      <c r="M568" t="n">
        <v>5670</v>
      </c>
      <c r="N568" t="n">
        <v>0.313930369187567</v>
      </c>
      <c r="P568" t="n">
        <v>3.17287708857862</v>
      </c>
      <c r="Q568" t="n">
        <v>-0.399037289768826</v>
      </c>
      <c r="R568" t="n">
        <v>567</v>
      </c>
      <c r="S568" t="n">
        <v>0.06283807206537161</v>
      </c>
    </row>
    <row r="569" spans="1:19">
      <c r="A569" t="n">
        <v>3.30721446555276</v>
      </c>
      <c r="B569" t="n">
        <v>-0.0399024996108949</v>
      </c>
      <c r="C569" t="n">
        <v>5680</v>
      </c>
      <c r="D569" t="n">
        <v>0.06295820673964971</v>
      </c>
      <c r="F569" t="n">
        <v>3.26396887159533</v>
      </c>
      <c r="G569" t="n">
        <v>-0.0798602016021973</v>
      </c>
      <c r="H569" t="n">
        <v>5680</v>
      </c>
      <c r="I569" t="n">
        <v>0.126001671863876</v>
      </c>
      <c r="K569" t="n">
        <v>3.17042343785763</v>
      </c>
      <c r="L569" t="n">
        <v>-0.199310121080339</v>
      </c>
      <c r="M569" t="n">
        <v>5680</v>
      </c>
      <c r="N569" t="n">
        <v>0.314484025452031</v>
      </c>
      <c r="P569" t="n">
        <v>3.17287708857862</v>
      </c>
      <c r="Q569" t="n">
        <v>-0.399037289768826</v>
      </c>
      <c r="R569" t="n">
        <v>568</v>
      </c>
      <c r="S569" t="n">
        <v>0.0629489157569741</v>
      </c>
    </row>
    <row r="570" spans="1:19">
      <c r="A570" t="n">
        <v>3.30721446555276</v>
      </c>
      <c r="B570" t="n">
        <v>-0.0399024996108949</v>
      </c>
      <c r="C570" t="n">
        <v>5690</v>
      </c>
      <c r="D570" t="n">
        <v>0.06306904701634659</v>
      </c>
      <c r="F570" t="n">
        <v>3.26366216525521</v>
      </c>
      <c r="G570" t="n">
        <v>-0.0798602016021973</v>
      </c>
      <c r="H570" t="n">
        <v>5690</v>
      </c>
      <c r="I570" t="n">
        <v>0.126223505757215</v>
      </c>
      <c r="K570" t="n">
        <v>3.17011673151751</v>
      </c>
      <c r="L570" t="n">
        <v>-0.199310121080339</v>
      </c>
      <c r="M570" t="n">
        <v>5690</v>
      </c>
      <c r="N570" t="n">
        <v>0.315037681716495</v>
      </c>
      <c r="P570" t="n">
        <v>3.17287708857862</v>
      </c>
      <c r="Q570" t="n">
        <v>-0.399037289768826</v>
      </c>
      <c r="R570" t="n">
        <v>569</v>
      </c>
      <c r="S570" t="n">
        <v>0.0630597594485765</v>
      </c>
    </row>
    <row r="571" spans="1:19">
      <c r="A571" t="n">
        <v>3.30721446555276</v>
      </c>
      <c r="B571" t="n">
        <v>-0.0399024996108949</v>
      </c>
      <c r="C571" t="n">
        <v>5700</v>
      </c>
      <c r="D571" t="n">
        <v>0.06317988729304359</v>
      </c>
      <c r="F571" t="n">
        <v>3.26366216525521</v>
      </c>
      <c r="G571" t="n">
        <v>-0.0798602016021973</v>
      </c>
      <c r="H571" t="n">
        <v>5700</v>
      </c>
      <c r="I571" t="n">
        <v>0.126445339650554</v>
      </c>
      <c r="K571" t="n">
        <v>3.16981002517739</v>
      </c>
      <c r="L571" t="n">
        <v>-0.199310121080339</v>
      </c>
      <c r="M571" t="n">
        <v>5700</v>
      </c>
      <c r="N571" t="n">
        <v>0.3155913550202</v>
      </c>
      <c r="P571" t="n">
        <v>3.17287708857862</v>
      </c>
      <c r="Q571" t="n">
        <v>-0.399037289768826</v>
      </c>
      <c r="R571" t="n">
        <v>570</v>
      </c>
      <c r="S571" t="n">
        <v>0.063170603140179</v>
      </c>
    </row>
    <row r="572" spans="1:19">
      <c r="A572" t="n">
        <v>3.30721446555276</v>
      </c>
      <c r="B572" t="n">
        <v>-0.0399024996108949</v>
      </c>
      <c r="C572" t="n">
        <v>5710</v>
      </c>
      <c r="D572" t="n">
        <v>0.0632907275697405</v>
      </c>
      <c r="F572" t="n">
        <v>3.26366216525521</v>
      </c>
      <c r="G572" t="n">
        <v>-0.0798602016021973</v>
      </c>
      <c r="H572" t="n">
        <v>5710</v>
      </c>
      <c r="I572" t="n">
        <v>0.126667173543894</v>
      </c>
      <c r="K572" t="n">
        <v>3.16950331883726</v>
      </c>
      <c r="L572" t="n">
        <v>-0.199371462348363</v>
      </c>
      <c r="M572" t="n">
        <v>5710</v>
      </c>
      <c r="N572" t="n">
        <v>0.316145002765044</v>
      </c>
      <c r="P572" t="n">
        <v>3.17287708857862</v>
      </c>
      <c r="Q572" t="n">
        <v>-0.399037289768826</v>
      </c>
      <c r="R572" t="n">
        <v>571</v>
      </c>
      <c r="S572" t="n">
        <v>0.0632814468317814</v>
      </c>
    </row>
    <row r="573" spans="1:19">
      <c r="A573" t="n">
        <v>3.30721446555276</v>
      </c>
      <c r="B573" t="n">
        <v>-0.0399024996108949</v>
      </c>
      <c r="C573" t="n">
        <v>5720</v>
      </c>
      <c r="D573" t="n">
        <v>0.0634015678464374</v>
      </c>
      <c r="F573" t="n">
        <v>3.26366216525521</v>
      </c>
      <c r="G573" t="n">
        <v>-0.0798602016021973</v>
      </c>
      <c r="H573" t="n">
        <v>5720</v>
      </c>
      <c r="I573" t="n">
        <v>0.126889007437233</v>
      </c>
      <c r="K573" t="n">
        <v>3.16888990615701</v>
      </c>
      <c r="L573" t="n">
        <v>-0.199310121080339</v>
      </c>
      <c r="M573" t="n">
        <v>5720</v>
      </c>
      <c r="N573" t="n">
        <v>0.31669868458837</v>
      </c>
      <c r="P573" t="n">
        <v>3.17287708857862</v>
      </c>
      <c r="Q573" t="n">
        <v>-0.399037289768826</v>
      </c>
      <c r="R573" t="n">
        <v>572</v>
      </c>
      <c r="S573" t="n">
        <v>0.0633922905233839</v>
      </c>
    </row>
    <row r="574" spans="1:19">
      <c r="A574" t="n">
        <v>3.30721446555276</v>
      </c>
      <c r="B574" t="n">
        <v>-0.0399024996108949</v>
      </c>
      <c r="C574" t="n">
        <v>5730</v>
      </c>
      <c r="D574" t="n">
        <v>0.0635124081231343</v>
      </c>
      <c r="F574" t="n">
        <v>3.26366216525521</v>
      </c>
      <c r="G574" t="n">
        <v>-0.0798602016021973</v>
      </c>
      <c r="H574" t="n">
        <v>5730</v>
      </c>
      <c r="I574" t="n">
        <v>0.127110841330572</v>
      </c>
      <c r="K574" t="n">
        <v>3.16827649347677</v>
      </c>
      <c r="L574" t="n">
        <v>-0.199310121080339</v>
      </c>
      <c r="M574" t="n">
        <v>5730</v>
      </c>
      <c r="N574" t="n">
        <v>0.317252357892075</v>
      </c>
      <c r="P574" t="n">
        <v>3.1725703822385</v>
      </c>
      <c r="Q574" t="n">
        <v>-0.399037289768826</v>
      </c>
      <c r="R574" t="n">
        <v>573</v>
      </c>
      <c r="S574" t="n">
        <v>0.0635031342149863</v>
      </c>
    </row>
    <row r="575" spans="1:19">
      <c r="A575" t="n">
        <v>3.30721446555276</v>
      </c>
      <c r="B575" t="n">
        <v>-0.0399024996108949</v>
      </c>
      <c r="C575" t="n">
        <v>5740</v>
      </c>
      <c r="D575" t="n">
        <v>0.0636232483998312</v>
      </c>
      <c r="F575" t="n">
        <v>3.26366216525521</v>
      </c>
      <c r="G575" t="n">
        <v>-0.0798602016021973</v>
      </c>
      <c r="H575" t="n">
        <v>5740</v>
      </c>
      <c r="I575" t="n">
        <v>0.127332675223912</v>
      </c>
      <c r="K575" t="n">
        <v>3.16796978713664</v>
      </c>
      <c r="L575" t="n">
        <v>-0.199310121080339</v>
      </c>
      <c r="M575" t="n">
        <v>5740</v>
      </c>
      <c r="N575" t="n">
        <v>0.317805997117298</v>
      </c>
      <c r="P575" t="n">
        <v>3.1725703822385</v>
      </c>
      <c r="Q575" t="n">
        <v>-0.399037289768826</v>
      </c>
      <c r="R575" t="n">
        <v>574</v>
      </c>
      <c r="S575" t="n">
        <v>0.06361397790658881</v>
      </c>
    </row>
    <row r="576" spans="1:19">
      <c r="A576" t="n">
        <v>3.30690775921263</v>
      </c>
      <c r="B576" t="n">
        <v>-0.0399024996108949</v>
      </c>
      <c r="C576" t="n">
        <v>5750</v>
      </c>
      <c r="D576" t="n">
        <v>0.06373408867652811</v>
      </c>
      <c r="F576" t="n">
        <v>3.26335545891508</v>
      </c>
      <c r="G576" t="n">
        <v>-0.0798602016021973</v>
      </c>
      <c r="H576" t="n">
        <v>5750</v>
      </c>
      <c r="I576" t="n">
        <v>0.127554509117251</v>
      </c>
      <c r="K576" t="n">
        <v>3.16766308079652</v>
      </c>
      <c r="L576" t="n">
        <v>-0.199310121080339</v>
      </c>
      <c r="M576" t="n">
        <v>5750</v>
      </c>
      <c r="N576" t="n">
        <v>0.318359636342522</v>
      </c>
      <c r="P576" t="n">
        <v>3.1725703822385</v>
      </c>
      <c r="Q576" t="n">
        <v>-0.399037289768826</v>
      </c>
      <c r="R576" t="n">
        <v>575</v>
      </c>
      <c r="S576" t="n">
        <v>0.06372482159819121</v>
      </c>
    </row>
    <row r="577" spans="1:19">
      <c r="A577" t="n">
        <v>3.30721446555276</v>
      </c>
      <c r="B577" t="n">
        <v>-0.0399024996108949</v>
      </c>
      <c r="C577" t="n">
        <v>5760</v>
      </c>
      <c r="D577" t="n">
        <v>0.06384492895322499</v>
      </c>
      <c r="F577" t="n">
        <v>3.26335545891508</v>
      </c>
      <c r="G577" t="n">
        <v>-0.0798602016021973</v>
      </c>
      <c r="H577" t="n">
        <v>5760</v>
      </c>
      <c r="I577" t="n">
        <v>0.127776343010591</v>
      </c>
      <c r="K577" t="n">
        <v>3.1673563744564</v>
      </c>
      <c r="L577" t="n">
        <v>-0.199310121080339</v>
      </c>
      <c r="M577" t="n">
        <v>5760</v>
      </c>
      <c r="N577" t="n">
        <v>0.318913275567745</v>
      </c>
      <c r="P577" t="n">
        <v>3.1725703822385</v>
      </c>
      <c r="Q577" t="n">
        <v>-0.399037289768826</v>
      </c>
      <c r="R577" t="n">
        <v>576</v>
      </c>
      <c r="S577" t="n">
        <v>0.06383566528979361</v>
      </c>
    </row>
    <row r="578" spans="1:19">
      <c r="A578" t="n">
        <v>3.30690775921263</v>
      </c>
      <c r="B578" t="n">
        <v>-0.0399024996108949</v>
      </c>
      <c r="C578" t="n">
        <v>5770</v>
      </c>
      <c r="D578" t="n">
        <v>0.06395577093384611</v>
      </c>
      <c r="F578" t="n">
        <v>3.26335545891508</v>
      </c>
      <c r="G578" t="n">
        <v>-0.0798602016021973</v>
      </c>
      <c r="H578" t="n">
        <v>5770</v>
      </c>
      <c r="I578" t="n">
        <v>0.12799817690393</v>
      </c>
      <c r="K578" t="n">
        <v>3.16674296177615</v>
      </c>
      <c r="L578" t="n">
        <v>-0.199310121080339</v>
      </c>
      <c r="M578" t="n">
        <v>5770</v>
      </c>
      <c r="N578" t="n">
        <v>0.319466914792968</v>
      </c>
      <c r="P578" t="n">
        <v>3.1725703822385</v>
      </c>
      <c r="Q578" t="n">
        <v>-0.399037289768826</v>
      </c>
      <c r="R578" t="n">
        <v>577</v>
      </c>
      <c r="S578" t="n">
        <v>0.0639465089813961</v>
      </c>
    </row>
    <row r="579" spans="1:19">
      <c r="A579" t="n">
        <v>3.30690775921263</v>
      </c>
      <c r="B579" t="n">
        <v>-0.0399024996108949</v>
      </c>
      <c r="C579" t="n">
        <v>5780</v>
      </c>
      <c r="D579" t="n">
        <v>0.06406661291446709</v>
      </c>
      <c r="F579" t="n">
        <v>3.26335545891508</v>
      </c>
      <c r="G579" t="n">
        <v>-0.0798602016021973</v>
      </c>
      <c r="H579" t="n">
        <v>5780</v>
      </c>
      <c r="I579" t="n">
        <v>0.128220010797269</v>
      </c>
      <c r="K579" t="n">
        <v>3.16643625543603</v>
      </c>
      <c r="L579" t="n">
        <v>-0.199310121080339</v>
      </c>
      <c r="M579" t="n">
        <v>5780</v>
      </c>
      <c r="N579" t="n">
        <v>0.320020554018191</v>
      </c>
      <c r="P579" t="n">
        <v>3.1725703822385</v>
      </c>
      <c r="Q579" t="n">
        <v>-0.399037289768826</v>
      </c>
      <c r="R579" t="n">
        <v>578</v>
      </c>
      <c r="S579" t="n">
        <v>0.0640573526729985</v>
      </c>
    </row>
    <row r="580" spans="1:19">
      <c r="A580" t="n">
        <v>3.30690775921263</v>
      </c>
      <c r="B580" t="n">
        <v>-0.0399024996108949</v>
      </c>
      <c r="C580" t="n">
        <v>5790</v>
      </c>
      <c r="D580" t="n">
        <v>0.064177453191164</v>
      </c>
      <c r="F580" t="n">
        <v>3.26335545891508</v>
      </c>
      <c r="G580" t="n">
        <v>-0.0798602016021973</v>
      </c>
      <c r="H580" t="n">
        <v>5790</v>
      </c>
      <c r="I580" t="n">
        <v>0.128441844690609</v>
      </c>
      <c r="K580" t="n">
        <v>3.1661295490959</v>
      </c>
      <c r="L580" t="n">
        <v>-0.199310121080339</v>
      </c>
      <c r="M580" t="n">
        <v>5790</v>
      </c>
      <c r="N580" t="n">
        <v>0.320574193243414</v>
      </c>
      <c r="P580" t="n">
        <v>3.1725703822385</v>
      </c>
      <c r="Q580" t="n">
        <v>-0.399037289768826</v>
      </c>
      <c r="R580" t="n">
        <v>579</v>
      </c>
      <c r="S580" t="n">
        <v>0.064168196364601</v>
      </c>
    </row>
    <row r="581" spans="1:19">
      <c r="A581" t="n">
        <v>3.30690775921263</v>
      </c>
      <c r="B581" t="n">
        <v>-0.0399024996108949</v>
      </c>
      <c r="C581" t="n">
        <v>5800</v>
      </c>
      <c r="D581" t="n">
        <v>0.0642882934678609</v>
      </c>
      <c r="F581" t="n">
        <v>3.26335545891508</v>
      </c>
      <c r="G581" t="n">
        <v>-0.0798602016021973</v>
      </c>
      <c r="H581" t="n">
        <v>5800</v>
      </c>
      <c r="I581" t="n">
        <v>0.128663678583948</v>
      </c>
      <c r="K581" t="n">
        <v>3.16551613641566</v>
      </c>
      <c r="L581" t="n">
        <v>-0.199310121080339</v>
      </c>
      <c r="M581" t="n">
        <v>5800</v>
      </c>
      <c r="N581" t="n">
        <v>0.321127849507878</v>
      </c>
      <c r="P581" t="n">
        <v>3.1725703822385</v>
      </c>
      <c r="Q581" t="n">
        <v>-0.399037289768826</v>
      </c>
      <c r="R581" t="n">
        <v>580</v>
      </c>
      <c r="S581" t="n">
        <v>0.0642790400562034</v>
      </c>
    </row>
    <row r="582" spans="1:19">
      <c r="A582" t="n">
        <v>3.30690775921263</v>
      </c>
      <c r="B582" t="n">
        <v>-0.0399024996108949</v>
      </c>
      <c r="C582" t="n">
        <v>5810</v>
      </c>
      <c r="D582" t="n">
        <v>0.0643991337445578</v>
      </c>
      <c r="F582" t="n">
        <v>3.26304875257496</v>
      </c>
      <c r="G582" t="n">
        <v>-0.0798602016021973</v>
      </c>
      <c r="H582" t="n">
        <v>5810</v>
      </c>
      <c r="I582" t="n">
        <v>0.128885512477287</v>
      </c>
      <c r="K582" t="n">
        <v>3.16520943007553</v>
      </c>
      <c r="L582" t="n">
        <v>-0.199310121080339</v>
      </c>
      <c r="M582" t="n">
        <v>5810</v>
      </c>
      <c r="N582" t="n">
        <v>0.321681505772342</v>
      </c>
      <c r="P582" t="n">
        <v>3.1725703822385</v>
      </c>
      <c r="Q582" t="n">
        <v>-0.399037289768826</v>
      </c>
      <c r="R582" t="n">
        <v>581</v>
      </c>
      <c r="S582" t="n">
        <v>0.0643898837478059</v>
      </c>
    </row>
    <row r="583" spans="1:19">
      <c r="A583" t="n">
        <v>3.30690775921263</v>
      </c>
      <c r="B583" t="n">
        <v>-0.0399024996108949</v>
      </c>
      <c r="C583" t="n">
        <v>5820</v>
      </c>
      <c r="D583" t="n">
        <v>0.0645099740212547</v>
      </c>
      <c r="F583" t="n">
        <v>3.26304875257496</v>
      </c>
      <c r="G583" t="n">
        <v>-0.0798602016021973</v>
      </c>
      <c r="H583" t="n">
        <v>5820</v>
      </c>
      <c r="I583" t="n">
        <v>0.129107346370627</v>
      </c>
      <c r="K583" t="n">
        <v>3.16459601739528</v>
      </c>
      <c r="L583" t="n">
        <v>-0.199310121080339</v>
      </c>
      <c r="M583" t="n">
        <v>5820</v>
      </c>
      <c r="N583" t="n">
        <v>0.322235162036807</v>
      </c>
      <c r="P583" t="n">
        <v>3.17226367589837</v>
      </c>
      <c r="Q583" t="n">
        <v>-0.399037289768826</v>
      </c>
      <c r="R583" t="n">
        <v>582</v>
      </c>
      <c r="S583" t="n">
        <v>0.0645007274394083</v>
      </c>
    </row>
    <row r="584" spans="1:19">
      <c r="A584" t="n">
        <v>3.30690775921263</v>
      </c>
      <c r="B584" t="n">
        <v>-0.0399024996108949</v>
      </c>
      <c r="C584" t="n">
        <v>5830</v>
      </c>
      <c r="D584" t="n">
        <v>0.0646208142979517</v>
      </c>
      <c r="F584" t="n">
        <v>3.26304875257496</v>
      </c>
      <c r="G584" t="n">
        <v>-0.0798602016021973</v>
      </c>
      <c r="H584" t="n">
        <v>5830</v>
      </c>
      <c r="I584" t="n">
        <v>0.129329180263966</v>
      </c>
      <c r="K584" t="n">
        <v>3.16428931105516</v>
      </c>
      <c r="L584" t="n">
        <v>-0.199310121080339</v>
      </c>
      <c r="M584" t="n">
        <v>5830</v>
      </c>
      <c r="N584" t="n">
        <v>0.322788818301271</v>
      </c>
      <c r="P584" t="n">
        <v>3.17226367589837</v>
      </c>
      <c r="Q584" t="n">
        <v>-0.399037289768826</v>
      </c>
      <c r="R584" t="n">
        <v>583</v>
      </c>
      <c r="S584" t="n">
        <v>0.06461157113101081</v>
      </c>
    </row>
    <row r="585" spans="1:19">
      <c r="A585" t="n">
        <v>3.30690775921263</v>
      </c>
      <c r="B585" t="n">
        <v>-0.0399024996108949</v>
      </c>
      <c r="C585" t="n">
        <v>5840</v>
      </c>
      <c r="D585" t="n">
        <v>0.06473165457464861</v>
      </c>
      <c r="F585" t="n">
        <v>3.26304875257496</v>
      </c>
      <c r="G585" t="n">
        <v>-0.0798602016021973</v>
      </c>
      <c r="H585" t="n">
        <v>5840</v>
      </c>
      <c r="I585" t="n">
        <v>0.129551014157306</v>
      </c>
      <c r="K585" t="n">
        <v>3.16398260471504</v>
      </c>
      <c r="L585" t="n">
        <v>-0.199310121080339</v>
      </c>
      <c r="M585" t="n">
        <v>5840</v>
      </c>
      <c r="N585" t="n">
        <v>0.323342474565735</v>
      </c>
      <c r="P585" t="n">
        <v>3.17226367589837</v>
      </c>
      <c r="Q585" t="n">
        <v>-0.399037289768826</v>
      </c>
      <c r="R585" t="n">
        <v>584</v>
      </c>
      <c r="S585" t="n">
        <v>0.06472241482261321</v>
      </c>
    </row>
    <row r="586" spans="1:19">
      <c r="A586" t="n">
        <v>3.30690775921263</v>
      </c>
      <c r="B586" t="n">
        <v>-0.0399024996108949</v>
      </c>
      <c r="C586" t="n">
        <v>5850</v>
      </c>
      <c r="D586" t="n">
        <v>0.06484249485134549</v>
      </c>
      <c r="F586" t="n">
        <v>3.26304875257496</v>
      </c>
      <c r="G586" t="n">
        <v>-0.0798602016021973</v>
      </c>
      <c r="H586" t="n">
        <v>5850</v>
      </c>
      <c r="I586" t="n">
        <v>0.129772848050645</v>
      </c>
      <c r="K586" t="n">
        <v>3.16336919203479</v>
      </c>
      <c r="L586" t="n">
        <v>-0.199310121080339</v>
      </c>
      <c r="M586" t="n">
        <v>5850</v>
      </c>
      <c r="N586" t="n">
        <v>0.323896130830199</v>
      </c>
      <c r="P586" t="n">
        <v>3.17226367589837</v>
      </c>
      <c r="Q586" t="n">
        <v>-0.399037289768826</v>
      </c>
      <c r="R586" t="n">
        <v>585</v>
      </c>
      <c r="S586" t="n">
        <v>0.0648332585142157</v>
      </c>
    </row>
    <row r="587" spans="1:19">
      <c r="A587" t="n">
        <v>3.30690775921263</v>
      </c>
      <c r="B587" t="n">
        <v>-0.0399024996108949</v>
      </c>
      <c r="C587" t="n">
        <v>5860</v>
      </c>
      <c r="D587" t="n">
        <v>0.0649533351280424</v>
      </c>
      <c r="F587" t="n">
        <v>3.26274204623484</v>
      </c>
      <c r="G587" t="n">
        <v>-0.0798602016021973</v>
      </c>
      <c r="H587" t="n">
        <v>5860</v>
      </c>
      <c r="I587" t="n">
        <v>0.129994681943984</v>
      </c>
      <c r="K587" t="n">
        <v>3.16275577935454</v>
      </c>
      <c r="L587" t="n">
        <v>-0.199310121080339</v>
      </c>
      <c r="M587" t="n">
        <v>5860</v>
      </c>
      <c r="N587" t="n">
        <v>0.324449770055422</v>
      </c>
      <c r="P587" t="n">
        <v>3.17226367589837</v>
      </c>
      <c r="Q587" t="n">
        <v>-0.399037289768826</v>
      </c>
      <c r="R587" t="n">
        <v>586</v>
      </c>
      <c r="S587" t="n">
        <v>0.0649441022058181</v>
      </c>
    </row>
    <row r="588" spans="1:19">
      <c r="A588" t="n">
        <v>3.30690775921263</v>
      </c>
      <c r="B588" t="n">
        <v>-0.0399024996108949</v>
      </c>
      <c r="C588" t="n">
        <v>5870</v>
      </c>
      <c r="D588" t="n">
        <v>0.0650641754047393</v>
      </c>
      <c r="F588" t="n">
        <v>3.26274204623484</v>
      </c>
      <c r="G588" t="n">
        <v>-0.0798602016021973</v>
      </c>
      <c r="H588" t="n">
        <v>5870</v>
      </c>
      <c r="I588" t="n">
        <v>0.130216515837324</v>
      </c>
      <c r="K588" t="n">
        <v>3.16244907301442</v>
      </c>
      <c r="L588" t="n">
        <v>-0.199310121080339</v>
      </c>
      <c r="M588" t="n">
        <v>5870</v>
      </c>
      <c r="N588" t="n">
        <v>0.325003409280646</v>
      </c>
      <c r="P588" t="n">
        <v>3.17226367589837</v>
      </c>
      <c r="Q588" t="n">
        <v>-0.399037289768826</v>
      </c>
      <c r="R588" t="n">
        <v>587</v>
      </c>
      <c r="S588" t="n">
        <v>0.0650549458974206</v>
      </c>
    </row>
    <row r="589" spans="1:19">
      <c r="A589" t="n">
        <v>3.30690775921263</v>
      </c>
      <c r="B589" t="n">
        <v>-0.0399024996108949</v>
      </c>
      <c r="C589" t="n">
        <v>5880</v>
      </c>
      <c r="D589" t="n">
        <v>0.0651750156814362</v>
      </c>
      <c r="F589" t="n">
        <v>3.26274204623484</v>
      </c>
      <c r="G589" t="n">
        <v>-0.0798602016021973</v>
      </c>
      <c r="H589" t="n">
        <v>5880</v>
      </c>
      <c r="I589" t="n">
        <v>0.130438349730663</v>
      </c>
      <c r="K589" t="n">
        <v>3.1621423666743</v>
      </c>
      <c r="L589" t="n">
        <v>-0.199310121080339</v>
      </c>
      <c r="M589" t="n">
        <v>5880</v>
      </c>
      <c r="N589" t="n">
        <v>0.325557048505869</v>
      </c>
      <c r="P589" t="n">
        <v>3.17226367589837</v>
      </c>
      <c r="Q589" t="n">
        <v>-0.399037289768826</v>
      </c>
      <c r="R589" t="n">
        <v>588</v>
      </c>
      <c r="S589" t="n">
        <v>0.065165789589023</v>
      </c>
    </row>
    <row r="590" spans="1:19">
      <c r="A590" t="n">
        <v>3.30690775921263</v>
      </c>
      <c r="B590" t="n">
        <v>-0.0399024996108949</v>
      </c>
      <c r="C590" t="n">
        <v>5890</v>
      </c>
      <c r="D590" t="n">
        <v>0.0652858559581331</v>
      </c>
      <c r="F590" t="n">
        <v>3.26274204623484</v>
      </c>
      <c r="G590" t="n">
        <v>-0.0798602016021973</v>
      </c>
      <c r="H590" t="n">
        <v>5890</v>
      </c>
      <c r="I590" t="n">
        <v>0.130660183624002</v>
      </c>
      <c r="K590" t="n">
        <v>3.16152895399405</v>
      </c>
      <c r="L590" t="n">
        <v>-0.199310121080339</v>
      </c>
      <c r="M590" t="n">
        <v>5890</v>
      </c>
      <c r="N590" t="n">
        <v>0.326110687731092</v>
      </c>
      <c r="P590" t="n">
        <v>3.17226367589837</v>
      </c>
      <c r="Q590" t="n">
        <v>-0.399037289768826</v>
      </c>
      <c r="R590" t="n">
        <v>589</v>
      </c>
      <c r="S590" t="n">
        <v>0.0652766332806255</v>
      </c>
    </row>
    <row r="591" spans="1:19">
      <c r="A591" t="n">
        <v>3.30690775921263</v>
      </c>
      <c r="B591" t="n">
        <v>-0.0399024996108949</v>
      </c>
      <c r="C591" t="n">
        <v>5900</v>
      </c>
      <c r="D591" t="n">
        <v>0.0653966962348301</v>
      </c>
      <c r="F591" t="n">
        <v>3.26274204623484</v>
      </c>
      <c r="G591" t="n">
        <v>-0.0798602016021973</v>
      </c>
      <c r="H591" t="n">
        <v>5900</v>
      </c>
      <c r="I591" t="n">
        <v>0.130882017517342</v>
      </c>
      <c r="K591" t="n">
        <v>3.1609155413138</v>
      </c>
      <c r="L591" t="n">
        <v>-0.199310121080339</v>
      </c>
      <c r="M591" t="n">
        <v>5900</v>
      </c>
      <c r="N591" t="n">
        <v>0.326664326956315</v>
      </c>
      <c r="P591" t="n">
        <v>3.17226367589837</v>
      </c>
      <c r="Q591" t="n">
        <v>-0.399098631036851</v>
      </c>
      <c r="R591" t="n">
        <v>590</v>
      </c>
      <c r="S591" t="n">
        <v>0.0653874854918485</v>
      </c>
    </row>
    <row r="592" spans="1:19">
      <c r="A592" t="n">
        <v>3.30660105287251</v>
      </c>
      <c r="B592" t="n">
        <v>-0.0399024996108949</v>
      </c>
      <c r="C592" t="n">
        <v>5910</v>
      </c>
      <c r="D592" t="n">
        <v>0.06550753651152701</v>
      </c>
      <c r="F592" t="n">
        <v>3.26274204623484</v>
      </c>
      <c r="G592" t="n">
        <v>-0.0798602016021973</v>
      </c>
      <c r="H592" t="n">
        <v>5910</v>
      </c>
      <c r="I592" t="n">
        <v>0.131103851410681</v>
      </c>
      <c r="K592" t="n">
        <v>3.16060883497368</v>
      </c>
      <c r="L592" t="n">
        <v>-0.199310121080339</v>
      </c>
      <c r="M592" t="n">
        <v>5910</v>
      </c>
      <c r="N592" t="n">
        <v>0.327217966181538</v>
      </c>
      <c r="P592" t="n">
        <v>3.17226367589837</v>
      </c>
      <c r="Q592" t="n">
        <v>-0.399037289768826</v>
      </c>
      <c r="R592" t="n">
        <v>591</v>
      </c>
      <c r="S592" t="n">
        <v>0.06549833770307149</v>
      </c>
    </row>
    <row r="593" spans="1:19">
      <c r="A593" t="n">
        <v>3.30660105287251</v>
      </c>
      <c r="B593" t="n">
        <v>-0.0399024996108949</v>
      </c>
      <c r="C593" t="n">
        <v>5920</v>
      </c>
      <c r="D593" t="n">
        <v>0.06561837678822389</v>
      </c>
      <c r="F593" t="n">
        <v>3.26274204623484</v>
      </c>
      <c r="G593" t="n">
        <v>-0.0798602016021973</v>
      </c>
      <c r="H593" t="n">
        <v>5920</v>
      </c>
      <c r="I593" t="n">
        <v>0.131325685304021</v>
      </c>
      <c r="K593" t="n">
        <v>3.16030212863355</v>
      </c>
      <c r="L593" t="n">
        <v>-0.199310121080339</v>
      </c>
      <c r="M593" t="n">
        <v>5920</v>
      </c>
      <c r="N593" t="n">
        <v>0.327771605406761</v>
      </c>
      <c r="P593" t="n">
        <v>3.17195696955825</v>
      </c>
      <c r="Q593" t="n">
        <v>-0.399098631036851</v>
      </c>
      <c r="R593" t="n">
        <v>592</v>
      </c>
      <c r="S593" t="n">
        <v>0.0656091899142945</v>
      </c>
    </row>
    <row r="594" spans="1:19">
      <c r="A594" t="n">
        <v>3.30660105287251</v>
      </c>
      <c r="B594" t="n">
        <v>-0.0399024996108949</v>
      </c>
      <c r="C594" t="n">
        <v>5930</v>
      </c>
      <c r="D594" t="n">
        <v>0.0657292170649208</v>
      </c>
      <c r="F594" t="n">
        <v>3.26274204623484</v>
      </c>
      <c r="G594" t="n">
        <v>-0.0798602016021973</v>
      </c>
      <c r="H594" t="n">
        <v>5930</v>
      </c>
      <c r="I594" t="n">
        <v>0.13154751919736</v>
      </c>
      <c r="K594" t="n">
        <v>3.15968871595331</v>
      </c>
      <c r="L594" t="n">
        <v>-0.199310121080339</v>
      </c>
      <c r="M594" t="n">
        <v>5930</v>
      </c>
      <c r="N594" t="n">
        <v>0.328325244631984</v>
      </c>
      <c r="P594" t="n">
        <v>3.17226367589837</v>
      </c>
      <c r="Q594" t="n">
        <v>-0.399037289768826</v>
      </c>
      <c r="R594" t="n">
        <v>593</v>
      </c>
      <c r="S594" t="n">
        <v>0.06572004212551751</v>
      </c>
    </row>
    <row r="595" spans="1:19">
      <c r="A595" t="n">
        <v>3.30660105287251</v>
      </c>
      <c r="B595" t="n">
        <v>-0.0399024996108949</v>
      </c>
      <c r="C595" t="n">
        <v>5940</v>
      </c>
      <c r="D595" t="n">
        <v>0.0658400573416177</v>
      </c>
      <c r="F595" t="n">
        <v>3.26243533989471</v>
      </c>
      <c r="G595" t="n">
        <v>-0.0798602016021973</v>
      </c>
      <c r="H595" t="n">
        <v>5940</v>
      </c>
      <c r="I595" t="n">
        <v>0.131769353090699</v>
      </c>
      <c r="K595" t="n">
        <v>3.15907530327306</v>
      </c>
      <c r="L595" t="n">
        <v>-0.199310121080339</v>
      </c>
      <c r="M595" t="n">
        <v>5940</v>
      </c>
      <c r="N595" t="n">
        <v>0.328878883857207</v>
      </c>
      <c r="P595" t="n">
        <v>3.17195696955825</v>
      </c>
      <c r="Q595" t="n">
        <v>-0.399037289768826</v>
      </c>
      <c r="R595" t="n">
        <v>594</v>
      </c>
      <c r="S595" t="n">
        <v>0.06583088581712</v>
      </c>
    </row>
    <row r="596" spans="1:19">
      <c r="A596" t="n">
        <v>3.30660105287251</v>
      </c>
      <c r="B596" t="n">
        <v>-0.0399024996108949</v>
      </c>
      <c r="C596" t="n">
        <v>5950</v>
      </c>
      <c r="D596" t="n">
        <v>0.0659508976183146</v>
      </c>
      <c r="F596" t="n">
        <v>3.26243533989471</v>
      </c>
      <c r="G596" t="n">
        <v>-0.0798602016021973</v>
      </c>
      <c r="H596" t="n">
        <v>5950</v>
      </c>
      <c r="I596" t="n">
        <v>0.131991186984039</v>
      </c>
      <c r="K596" t="n">
        <v>3.15846189059281</v>
      </c>
      <c r="L596" t="n">
        <v>-0.199310121080339</v>
      </c>
      <c r="M596" t="n">
        <v>5950</v>
      </c>
      <c r="N596" t="n">
        <v>0.329432540121671</v>
      </c>
      <c r="P596" t="n">
        <v>3.17195696955825</v>
      </c>
      <c r="Q596" t="n">
        <v>-0.399037289768826</v>
      </c>
      <c r="R596" t="n">
        <v>595</v>
      </c>
      <c r="S596" t="n">
        <v>0.0659417295087224</v>
      </c>
    </row>
    <row r="597" spans="1:19">
      <c r="A597" t="n">
        <v>3.30660105287251</v>
      </c>
      <c r="B597" t="n">
        <v>-0.0399024996108949</v>
      </c>
      <c r="C597" t="n">
        <v>5960</v>
      </c>
      <c r="D597" t="n">
        <v>0.0660617378950115</v>
      </c>
      <c r="F597" t="n">
        <v>3.26243533989471</v>
      </c>
      <c r="G597" t="n">
        <v>-0.0798602016021973</v>
      </c>
      <c r="H597" t="n">
        <v>5960</v>
      </c>
      <c r="I597" t="n">
        <v>0.132213020877378</v>
      </c>
      <c r="K597" t="n">
        <v>3.15815518425269</v>
      </c>
      <c r="L597" t="n">
        <v>-0.199310121080339</v>
      </c>
      <c r="M597" t="n">
        <v>5960</v>
      </c>
      <c r="N597" t="n">
        <v>0.329986213425377</v>
      </c>
      <c r="P597" t="n">
        <v>3.17195696955825</v>
      </c>
      <c r="Q597" t="n">
        <v>-0.399037289768826</v>
      </c>
      <c r="R597" t="n">
        <v>596</v>
      </c>
      <c r="S597" t="n">
        <v>0.0660525732003249</v>
      </c>
    </row>
    <row r="598" spans="1:19">
      <c r="A598" t="n">
        <v>3.30660105287251</v>
      </c>
      <c r="B598" t="n">
        <v>-0.0399024996108949</v>
      </c>
      <c r="C598" t="n">
        <v>5970</v>
      </c>
      <c r="D598" t="n">
        <v>0.0661725781717085</v>
      </c>
      <c r="F598" t="n">
        <v>3.26243533989471</v>
      </c>
      <c r="G598" t="n">
        <v>-0.0798602016021973</v>
      </c>
      <c r="H598" t="n">
        <v>5970</v>
      </c>
      <c r="I598" t="n">
        <v>0.132434854770717</v>
      </c>
      <c r="K598" t="n">
        <v>3.15754177157244</v>
      </c>
      <c r="L598" t="n">
        <v>-0.199310121080339</v>
      </c>
      <c r="M598" t="n">
        <v>5970</v>
      </c>
      <c r="N598" t="n">
        <v>0.330539886729082</v>
      </c>
      <c r="P598" t="n">
        <v>3.17195696955825</v>
      </c>
      <c r="Q598" t="n">
        <v>-0.399037289768826</v>
      </c>
      <c r="R598" t="n">
        <v>597</v>
      </c>
      <c r="S598" t="n">
        <v>0.0661634168919273</v>
      </c>
    </row>
    <row r="599" spans="1:19">
      <c r="A599" t="n">
        <v>3.30660105287251</v>
      </c>
      <c r="B599" t="n">
        <v>-0.0399024996108949</v>
      </c>
      <c r="C599" t="n">
        <v>5980</v>
      </c>
      <c r="D599" t="n">
        <v>0.06628341844840541</v>
      </c>
      <c r="F599" t="n">
        <v>3.26243533989471</v>
      </c>
      <c r="G599" t="n">
        <v>-0.0798602016021973</v>
      </c>
      <c r="H599" t="n">
        <v>5980</v>
      </c>
      <c r="I599" t="n">
        <v>0.132656688664057</v>
      </c>
      <c r="K599" t="n">
        <v>3.15692835889219</v>
      </c>
      <c r="L599" t="n">
        <v>-0.199310121080339</v>
      </c>
      <c r="M599" t="n">
        <v>5980</v>
      </c>
      <c r="N599" t="n">
        <v>0.331093542993546</v>
      </c>
      <c r="P599" t="n">
        <v>3.17195696955825</v>
      </c>
      <c r="Q599" t="n">
        <v>-0.399037289768826</v>
      </c>
      <c r="R599" t="n">
        <v>598</v>
      </c>
      <c r="S599" t="n">
        <v>0.0662742605835298</v>
      </c>
    </row>
    <row r="600" spans="1:19">
      <c r="A600" t="n">
        <v>3.30660105287251</v>
      </c>
      <c r="B600" t="n">
        <v>-0.0399024996108949</v>
      </c>
      <c r="C600" t="n">
        <v>5990</v>
      </c>
      <c r="D600" t="n">
        <v>0.0663942587251023</v>
      </c>
      <c r="F600" t="n">
        <v>3.26243533989471</v>
      </c>
      <c r="G600" t="n">
        <v>-0.0798602016021973</v>
      </c>
      <c r="H600" t="n">
        <v>5990</v>
      </c>
      <c r="I600" t="n">
        <v>0.132878522557396</v>
      </c>
      <c r="K600" t="n">
        <v>3.15662165255207</v>
      </c>
      <c r="L600" t="n">
        <v>-0.199310121080339</v>
      </c>
      <c r="M600" t="n">
        <v>5990</v>
      </c>
      <c r="N600" t="n">
        <v>0.331647199258011</v>
      </c>
      <c r="P600" t="n">
        <v>3.17195696955825</v>
      </c>
      <c r="Q600" t="n">
        <v>-0.399098631036851</v>
      </c>
      <c r="R600" t="n">
        <v>599</v>
      </c>
      <c r="S600" t="n">
        <v>0.0663851127947528</v>
      </c>
    </row>
    <row r="601" spans="1:19">
      <c r="A601" t="n">
        <v>3.30660105287251</v>
      </c>
      <c r="B601" t="n">
        <v>-0.0399024996108949</v>
      </c>
      <c r="C601" t="n">
        <v>6000</v>
      </c>
      <c r="D601" t="n">
        <v>0.0665050990017992</v>
      </c>
      <c r="F601" t="n">
        <v>3.26243533989471</v>
      </c>
      <c r="G601" t="n">
        <v>-0.0798602016021973</v>
      </c>
      <c r="H601" t="n">
        <v>6000</v>
      </c>
      <c r="I601" t="n">
        <v>0.133100356450735</v>
      </c>
      <c r="K601" t="n">
        <v>3.15600823987182</v>
      </c>
      <c r="L601" t="n">
        <v>-0.199310121080339</v>
      </c>
      <c r="M601" t="n">
        <v>6000</v>
      </c>
      <c r="N601" t="n">
        <v>0.332200855522475</v>
      </c>
      <c r="P601" t="n">
        <v>3.17195696955825</v>
      </c>
      <c r="Q601" t="n">
        <v>-0.399037289768826</v>
      </c>
      <c r="R601" t="n">
        <v>600</v>
      </c>
      <c r="S601" t="n">
        <v>0.06649596500597579</v>
      </c>
    </row>
    <row r="602" spans="1:19">
      <c r="A602" t="n">
        <v>3.30660105287251</v>
      </c>
      <c r="B602" t="n">
        <v>-0.0399024996108949</v>
      </c>
      <c r="C602" t="n">
        <v>6010</v>
      </c>
      <c r="D602" t="n">
        <v>0.0666159392784961</v>
      </c>
      <c r="F602" t="n">
        <v>3.26243533989471</v>
      </c>
      <c r="G602" t="n">
        <v>-0.0798602016021973</v>
      </c>
      <c r="H602" t="n">
        <v>6010</v>
      </c>
      <c r="I602" t="n">
        <v>0.133322190344075</v>
      </c>
      <c r="K602" t="n">
        <v>3.15539482719158</v>
      </c>
      <c r="L602" t="n">
        <v>-0.199371462348363</v>
      </c>
      <c r="M602" t="n">
        <v>6010</v>
      </c>
      <c r="N602" t="n">
        <v>0.33275452030656</v>
      </c>
      <c r="P602" t="n">
        <v>3.17195696955825</v>
      </c>
      <c r="Q602" t="n">
        <v>-0.399037289768826</v>
      </c>
      <c r="R602" t="n">
        <v>601</v>
      </c>
      <c r="S602" t="n">
        <v>0.06660680869757819</v>
      </c>
    </row>
    <row r="603" spans="1:19">
      <c r="A603" t="n">
        <v>3.30660105287251</v>
      </c>
      <c r="B603" t="n">
        <v>-0.0399024996108949</v>
      </c>
      <c r="C603" t="n">
        <v>6020</v>
      </c>
      <c r="D603" t="n">
        <v>0.066726779555193</v>
      </c>
      <c r="F603" t="n">
        <v>3.26212863355459</v>
      </c>
      <c r="G603" t="n">
        <v>-0.0798602016021973</v>
      </c>
      <c r="H603" t="n">
        <v>6020</v>
      </c>
      <c r="I603" t="n">
        <v>0.133544024237414</v>
      </c>
      <c r="K603" t="n">
        <v>3.15478141451133</v>
      </c>
      <c r="L603" t="n">
        <v>-0.199310121080339</v>
      </c>
      <c r="M603" t="n">
        <v>6020</v>
      </c>
      <c r="N603" t="n">
        <v>0.333308202129886</v>
      </c>
      <c r="P603" t="n">
        <v>3.17165026321813</v>
      </c>
      <c r="Q603" t="n">
        <v>-0.399037289768826</v>
      </c>
      <c r="R603" t="n">
        <v>602</v>
      </c>
      <c r="S603" t="n">
        <v>0.0667176523891807</v>
      </c>
    </row>
    <row r="604" spans="1:19">
      <c r="A604" t="n">
        <v>3.30660105287251</v>
      </c>
      <c r="B604" t="n">
        <v>-0.0399024996108949</v>
      </c>
      <c r="C604" t="n">
        <v>6030</v>
      </c>
      <c r="D604" t="n">
        <v>0.06683761983189</v>
      </c>
      <c r="F604" t="n">
        <v>3.26212863355459</v>
      </c>
      <c r="G604" t="n">
        <v>-0.0798602016021973</v>
      </c>
      <c r="H604" t="n">
        <v>6030</v>
      </c>
      <c r="I604" t="n">
        <v>0.133765858130754</v>
      </c>
      <c r="K604" t="n">
        <v>3.15447470817121</v>
      </c>
      <c r="L604" t="n">
        <v>-0.199310121080339</v>
      </c>
      <c r="M604" t="n">
        <v>6030</v>
      </c>
      <c r="N604" t="n">
        <v>0.33386185839435</v>
      </c>
      <c r="P604" t="n">
        <v>3.17165026321813</v>
      </c>
      <c r="Q604" t="n">
        <v>-0.399037289768826</v>
      </c>
      <c r="R604" t="n">
        <v>603</v>
      </c>
      <c r="S604" t="n">
        <v>0.0668284960807831</v>
      </c>
    </row>
    <row r="605" spans="1:19">
      <c r="A605" t="n">
        <v>3.30660105287251</v>
      </c>
      <c r="B605" t="n">
        <v>-0.0399024996108949</v>
      </c>
      <c r="C605" t="n">
        <v>6040</v>
      </c>
      <c r="D605" t="n">
        <v>0.0669484601085869</v>
      </c>
      <c r="F605" t="n">
        <v>3.26212863355459</v>
      </c>
      <c r="G605" t="n">
        <v>-0.0798602016021973</v>
      </c>
      <c r="H605" t="n">
        <v>6040</v>
      </c>
      <c r="I605" t="n">
        <v>0.133987692024093</v>
      </c>
      <c r="K605" t="n">
        <v>3.15386129549096</v>
      </c>
      <c r="L605" t="n">
        <v>-0.199310121080339</v>
      </c>
      <c r="M605" t="n">
        <v>6040</v>
      </c>
      <c r="N605" t="n">
        <v>0.334415514658814</v>
      </c>
      <c r="P605" t="n">
        <v>3.17195696955825</v>
      </c>
      <c r="Q605" t="n">
        <v>-0.399037289768826</v>
      </c>
      <c r="R605" t="n">
        <v>604</v>
      </c>
      <c r="S605" t="n">
        <v>0.0669393397723856</v>
      </c>
    </row>
    <row r="606" spans="1:19">
      <c r="A606" t="n">
        <v>3.30660105287251</v>
      </c>
      <c r="B606" t="n">
        <v>-0.0399024996108949</v>
      </c>
      <c r="C606" t="n">
        <v>6050</v>
      </c>
      <c r="D606" t="n">
        <v>0.06705930038528379</v>
      </c>
      <c r="F606" t="n">
        <v>3.26212863355459</v>
      </c>
      <c r="G606" t="n">
        <v>-0.0798602016021973</v>
      </c>
      <c r="H606" t="n">
        <v>6050</v>
      </c>
      <c r="I606" t="n">
        <v>0.134209525917432</v>
      </c>
      <c r="K606" t="n">
        <v>3.15324788281071</v>
      </c>
      <c r="L606" t="n">
        <v>-0.199310121080339</v>
      </c>
      <c r="M606" t="n">
        <v>6050</v>
      </c>
      <c r="N606" t="n">
        <v>0.334969256119484</v>
      </c>
      <c r="P606" t="n">
        <v>3.17165026321813</v>
      </c>
      <c r="Q606" t="n">
        <v>-0.399037289768826</v>
      </c>
      <c r="R606" t="n">
        <v>605</v>
      </c>
      <c r="S606" t="n">
        <v>0.067050183463988</v>
      </c>
    </row>
    <row r="607" spans="1:19">
      <c r="A607" t="n">
        <v>3.30660105287251</v>
      </c>
      <c r="B607" t="n">
        <v>-0.0399024996108949</v>
      </c>
      <c r="C607" t="n">
        <v>6060</v>
      </c>
      <c r="D607" t="n">
        <v>0.0671701406619807</v>
      </c>
      <c r="F607" t="n">
        <v>3.26212863355459</v>
      </c>
      <c r="G607" t="n">
        <v>-0.0798602016021973</v>
      </c>
      <c r="H607" t="n">
        <v>6060</v>
      </c>
      <c r="I607" t="n">
        <v>0.134431359810772</v>
      </c>
      <c r="K607" t="n">
        <v>3.15263447013046</v>
      </c>
      <c r="L607" t="n">
        <v>-0.199310121080339</v>
      </c>
      <c r="M607" t="n">
        <v>6060</v>
      </c>
      <c r="N607" t="n">
        <v>0.335522912383948</v>
      </c>
      <c r="P607" t="n">
        <v>3.17165026321813</v>
      </c>
      <c r="Q607" t="n">
        <v>-0.399037289768826</v>
      </c>
      <c r="R607" t="n">
        <v>606</v>
      </c>
      <c r="S607" t="n">
        <v>0.0671610271555905</v>
      </c>
    </row>
    <row r="608" spans="1:19">
      <c r="A608" t="n">
        <v>3.30660105287251</v>
      </c>
      <c r="B608" t="n">
        <v>-0.0399024996108949</v>
      </c>
      <c r="C608" t="n">
        <v>6070</v>
      </c>
      <c r="D608" t="n">
        <v>0.0672809809386776</v>
      </c>
      <c r="F608" t="n">
        <v>3.26182192721447</v>
      </c>
      <c r="G608" t="n">
        <v>-0.0798602016021973</v>
      </c>
      <c r="H608" t="n">
        <v>6070</v>
      </c>
      <c r="I608" t="n">
        <v>0.134653193704111</v>
      </c>
      <c r="K608" t="n">
        <v>3.15202105745022</v>
      </c>
      <c r="L608" t="n">
        <v>-0.199310121080339</v>
      </c>
      <c r="M608" t="n">
        <v>6070</v>
      </c>
      <c r="N608" t="n">
        <v>0.336076602726895</v>
      </c>
      <c r="P608" t="n">
        <v>3.17165026321813</v>
      </c>
      <c r="Q608" t="n">
        <v>-0.399098631036851</v>
      </c>
      <c r="R608" t="n">
        <v>607</v>
      </c>
      <c r="S608" t="n">
        <v>0.0672718793668135</v>
      </c>
    </row>
    <row r="609" spans="1:19">
      <c r="A609" t="n">
        <v>3.30660105287251</v>
      </c>
      <c r="B609" t="n">
        <v>-0.0399024996108949</v>
      </c>
      <c r="C609" t="n">
        <v>6080</v>
      </c>
      <c r="D609" t="n">
        <v>0.0673918212153745</v>
      </c>
      <c r="F609" t="n">
        <v>3.26212863355459</v>
      </c>
      <c r="G609" t="n">
        <v>-0.0798602016021973</v>
      </c>
      <c r="H609" t="n">
        <v>6080</v>
      </c>
      <c r="I609" t="n">
        <v>0.13487502759745</v>
      </c>
      <c r="K609" t="n">
        <v>3.15171435111009</v>
      </c>
      <c r="L609" t="n">
        <v>-0.199310121080339</v>
      </c>
      <c r="M609" t="n">
        <v>6080</v>
      </c>
      <c r="N609" t="n">
        <v>0.336630241952118</v>
      </c>
      <c r="P609" t="n">
        <v>3.17165026321813</v>
      </c>
      <c r="Q609" t="n">
        <v>-0.399037289768826</v>
      </c>
      <c r="R609" t="n">
        <v>608</v>
      </c>
      <c r="S609" t="n">
        <v>0.06738273157803649</v>
      </c>
    </row>
    <row r="610" spans="1:19">
      <c r="A610" t="n">
        <v>3.30629434653239</v>
      </c>
      <c r="B610" t="n">
        <v>-0.0399024996108949</v>
      </c>
      <c r="C610" t="n">
        <v>6090</v>
      </c>
      <c r="D610" t="n">
        <v>0.0675026614920714</v>
      </c>
      <c r="F610" t="n">
        <v>3.26182192721447</v>
      </c>
      <c r="G610" t="n">
        <v>-0.0798602016021973</v>
      </c>
      <c r="H610" t="n">
        <v>6090</v>
      </c>
      <c r="I610" t="n">
        <v>0.13509686149079</v>
      </c>
      <c r="K610" t="n">
        <v>3.15110093842985</v>
      </c>
      <c r="L610" t="n">
        <v>-0.199310121080339</v>
      </c>
      <c r="M610" t="n">
        <v>6090</v>
      </c>
      <c r="N610" t="n">
        <v>0.337183898216582</v>
      </c>
      <c r="P610" t="n">
        <v>3.17165026321813</v>
      </c>
      <c r="Q610" t="n">
        <v>-0.399037289768826</v>
      </c>
      <c r="R610" t="n">
        <v>609</v>
      </c>
      <c r="S610" t="n">
        <v>0.06749357526963901</v>
      </c>
    </row>
    <row r="611" spans="1:19">
      <c r="A611" t="n">
        <v>3.30629434653239</v>
      </c>
      <c r="B611" t="n">
        <v>-0.0399024996108949</v>
      </c>
      <c r="C611" t="n">
        <v>6100</v>
      </c>
      <c r="D611" t="n">
        <v>0.0676135017687684</v>
      </c>
      <c r="F611" t="n">
        <v>3.26182192721447</v>
      </c>
      <c r="G611" t="n">
        <v>-0.0798602016021973</v>
      </c>
      <c r="H611" t="n">
        <v>6100</v>
      </c>
      <c r="I611" t="n">
        <v>0.135318695384129</v>
      </c>
      <c r="K611" t="n">
        <v>3.1504875257496</v>
      </c>
      <c r="L611" t="n">
        <v>-0.199310121080339</v>
      </c>
      <c r="M611" t="n">
        <v>6100</v>
      </c>
      <c r="N611" t="n">
        <v>0.337737537441805</v>
      </c>
      <c r="P611" t="n">
        <v>3.171343556878</v>
      </c>
      <c r="Q611" t="n">
        <v>-0.399037289768826</v>
      </c>
      <c r="R611" t="n">
        <v>610</v>
      </c>
      <c r="S611" t="n">
        <v>0.06760441896124141</v>
      </c>
    </row>
    <row r="612" spans="1:19">
      <c r="A612" t="n">
        <v>3.30629434653239</v>
      </c>
      <c r="B612" t="n">
        <v>-0.0399024996108949</v>
      </c>
      <c r="C612" t="n">
        <v>6110</v>
      </c>
      <c r="D612" t="n">
        <v>0.06772434204546531</v>
      </c>
      <c r="F612" t="n">
        <v>3.26182192721447</v>
      </c>
      <c r="G612" t="n">
        <v>-0.0798602016021973</v>
      </c>
      <c r="H612" t="n">
        <v>6110</v>
      </c>
      <c r="I612" t="n">
        <v>0.135540529277469</v>
      </c>
      <c r="K612" t="n">
        <v>3.14956740672923</v>
      </c>
      <c r="L612" t="n">
        <v>-0.199371462348363</v>
      </c>
      <c r="M612" t="n">
        <v>6110</v>
      </c>
      <c r="N612" t="n">
        <v>0.33829120222589</v>
      </c>
      <c r="P612" t="n">
        <v>3.17165026321813</v>
      </c>
      <c r="Q612" t="n">
        <v>-0.399037289768826</v>
      </c>
      <c r="R612" t="n">
        <v>611</v>
      </c>
      <c r="S612" t="n">
        <v>0.06771526265284381</v>
      </c>
    </row>
    <row r="613" spans="1:19">
      <c r="A613" t="n">
        <v>3.30629434653239</v>
      </c>
      <c r="B613" t="n">
        <v>-0.0399024996108949</v>
      </c>
      <c r="C613" t="n">
        <v>6120</v>
      </c>
      <c r="D613" t="n">
        <v>0.06783518232216219</v>
      </c>
      <c r="F613" t="n">
        <v>3.26182192721447</v>
      </c>
      <c r="G613" t="n">
        <v>-0.0798602016021973</v>
      </c>
      <c r="H613" t="n">
        <v>6120</v>
      </c>
      <c r="I613" t="n">
        <v>0.135762363170808</v>
      </c>
      <c r="K613" t="n">
        <v>3.1492607003891</v>
      </c>
      <c r="L613" t="n">
        <v>-0.199310121080339</v>
      </c>
      <c r="M613" t="n">
        <v>6120</v>
      </c>
      <c r="N613" t="n">
        <v>0.338844884049216</v>
      </c>
      <c r="P613" t="n">
        <v>3.171343556878</v>
      </c>
      <c r="Q613" t="n">
        <v>-0.399037289768826</v>
      </c>
      <c r="R613" t="n">
        <v>612</v>
      </c>
      <c r="S613" t="n">
        <v>0.0678261063444463</v>
      </c>
    </row>
    <row r="614" spans="1:19">
      <c r="A614" t="n">
        <v>3.30629434653239</v>
      </c>
      <c r="B614" t="n">
        <v>-0.0399024996108949</v>
      </c>
      <c r="C614" t="n">
        <v>6130</v>
      </c>
      <c r="D614" t="n">
        <v>0.0679460225988591</v>
      </c>
      <c r="F614" t="n">
        <v>3.26182192721447</v>
      </c>
      <c r="G614" t="n">
        <v>-0.0798602016021973</v>
      </c>
      <c r="H614" t="n">
        <v>6130</v>
      </c>
      <c r="I614" t="n">
        <v>0.135984197064147</v>
      </c>
      <c r="K614" t="n">
        <v>3.14864728770886</v>
      </c>
      <c r="L614" t="n">
        <v>-0.199310121080339</v>
      </c>
      <c r="M614" t="n">
        <v>6130</v>
      </c>
      <c r="N614" t="n">
        <v>0.33939854031368</v>
      </c>
      <c r="P614" t="n">
        <v>3.171343556878</v>
      </c>
      <c r="Q614" t="n">
        <v>-0.399098631036851</v>
      </c>
      <c r="R614" t="n">
        <v>613</v>
      </c>
      <c r="S614" t="n">
        <v>0.06793695855566929</v>
      </c>
    </row>
    <row r="615" spans="1:19">
      <c r="A615" t="n">
        <v>3.30629434653239</v>
      </c>
      <c r="B615" t="n">
        <v>-0.0399024996108949</v>
      </c>
      <c r="C615" t="n">
        <v>6140</v>
      </c>
      <c r="D615" t="n">
        <v>0.068056862875556</v>
      </c>
      <c r="F615" t="n">
        <v>3.26182192721447</v>
      </c>
      <c r="G615" t="n">
        <v>-0.0798602016021973</v>
      </c>
      <c r="H615" t="n">
        <v>6140</v>
      </c>
      <c r="I615" t="n">
        <v>0.136206030957487</v>
      </c>
      <c r="K615" t="n">
        <v>3.14803387502861</v>
      </c>
      <c r="L615" t="n">
        <v>-0.199310121080339</v>
      </c>
      <c r="M615" t="n">
        <v>6140</v>
      </c>
      <c r="N615" t="n">
        <v>0.339952179538903</v>
      </c>
      <c r="P615" t="n">
        <v>3.17165026321813</v>
      </c>
      <c r="Q615" t="n">
        <v>-0.399037289768826</v>
      </c>
      <c r="R615" t="n">
        <v>614</v>
      </c>
      <c r="S615" t="n">
        <v>0.0680478107668923</v>
      </c>
    </row>
    <row r="616" spans="1:19">
      <c r="A616" t="n">
        <v>3.30629434653239</v>
      </c>
      <c r="B616" t="n">
        <v>-0.0399024996108949</v>
      </c>
      <c r="C616" t="n">
        <v>6150</v>
      </c>
      <c r="D616" t="n">
        <v>0.0681677031522529</v>
      </c>
      <c r="F616" t="n">
        <v>3.26182192721447</v>
      </c>
      <c r="G616" t="n">
        <v>-0.0798602016021973</v>
      </c>
      <c r="H616" t="n">
        <v>6150</v>
      </c>
      <c r="I616" t="n">
        <v>0.136427864850826</v>
      </c>
      <c r="K616" t="n">
        <v>3.14742046234836</v>
      </c>
      <c r="L616" t="n">
        <v>-0.199310121080339</v>
      </c>
      <c r="M616" t="n">
        <v>6150</v>
      </c>
      <c r="N616" t="n">
        <v>0.340505835803367</v>
      </c>
      <c r="P616" t="n">
        <v>3.171343556878</v>
      </c>
      <c r="Q616" t="n">
        <v>-0.399037289768826</v>
      </c>
      <c r="R616" t="n">
        <v>615</v>
      </c>
      <c r="S616" t="n">
        <v>0.0681586544584948</v>
      </c>
    </row>
    <row r="617" spans="1:19">
      <c r="A617" t="n">
        <v>3.30629434653239</v>
      </c>
      <c r="B617" t="n">
        <v>-0.0399024996108949</v>
      </c>
      <c r="C617" t="n">
        <v>6160</v>
      </c>
      <c r="D617" t="n">
        <v>0.0682785434289498</v>
      </c>
      <c r="F617" t="n">
        <v>3.26182192721447</v>
      </c>
      <c r="G617" t="n">
        <v>-0.0798602016021973</v>
      </c>
      <c r="H617" t="n">
        <v>6160</v>
      </c>
      <c r="I617" t="n">
        <v>0.136649698744165</v>
      </c>
      <c r="K617" t="n">
        <v>3.14680704966812</v>
      </c>
      <c r="L617" t="n">
        <v>-0.199310121080339</v>
      </c>
      <c r="M617" t="n">
        <v>6160</v>
      </c>
      <c r="N617" t="n">
        <v>0.34105947502859</v>
      </c>
      <c r="P617" t="n">
        <v>3.171343556878</v>
      </c>
      <c r="Q617" t="n">
        <v>-0.399037289768826</v>
      </c>
      <c r="R617" t="n">
        <v>616</v>
      </c>
      <c r="S617" t="n">
        <v>0.0682694981500972</v>
      </c>
    </row>
    <row r="618" spans="1:19">
      <c r="A618" t="n">
        <v>3.30629434653239</v>
      </c>
      <c r="B618" t="n">
        <v>-0.0399024996108949</v>
      </c>
      <c r="C618" t="n">
        <v>6170</v>
      </c>
      <c r="D618" t="n">
        <v>0.0683893837056468</v>
      </c>
      <c r="F618" t="n">
        <v>3.26151522087434</v>
      </c>
      <c r="G618" t="n">
        <v>-0.0798602016021973</v>
      </c>
      <c r="H618" t="n">
        <v>6170</v>
      </c>
      <c r="I618" t="n">
        <v>0.136871532637505</v>
      </c>
      <c r="K618" t="n">
        <v>3.14619363698787</v>
      </c>
      <c r="L618" t="n">
        <v>-0.199310121080339</v>
      </c>
      <c r="M618" t="n">
        <v>6170</v>
      </c>
      <c r="N618" t="n">
        <v>0.341613114253814</v>
      </c>
      <c r="P618" t="n">
        <v>3.171343556878</v>
      </c>
      <c r="Q618" t="n">
        <v>-0.399037289768826</v>
      </c>
      <c r="R618" t="n">
        <v>617</v>
      </c>
      <c r="S618" t="n">
        <v>0.06838034184169969</v>
      </c>
    </row>
    <row r="619" spans="1:19">
      <c r="A619" t="n">
        <v>3.30629434653239</v>
      </c>
      <c r="B619" t="n">
        <v>-0.0399024996108949</v>
      </c>
      <c r="C619" t="n">
        <v>6180</v>
      </c>
      <c r="D619" t="n">
        <v>0.0685002256862678</v>
      </c>
      <c r="F619" t="n">
        <v>3.26151522087434</v>
      </c>
      <c r="G619" t="n">
        <v>-0.0798602016021973</v>
      </c>
      <c r="H619" t="n">
        <v>6180</v>
      </c>
      <c r="I619" t="n">
        <v>0.137093366530844</v>
      </c>
      <c r="K619" t="n">
        <v>3.1452735179675</v>
      </c>
      <c r="L619" t="n">
        <v>-0.199310121080339</v>
      </c>
      <c r="M619" t="n">
        <v>6180</v>
      </c>
      <c r="N619" t="n">
        <v>0.342166770518278</v>
      </c>
      <c r="P619" t="n">
        <v>3.171343556878</v>
      </c>
      <c r="Q619" t="n">
        <v>-0.399098631036851</v>
      </c>
      <c r="R619" t="n">
        <v>618</v>
      </c>
      <c r="S619" t="n">
        <v>0.0684911940529227</v>
      </c>
    </row>
    <row r="620" spans="1:19">
      <c r="A620" t="n">
        <v>3.30629434653239</v>
      </c>
      <c r="B620" t="n">
        <v>-0.0399024996108949</v>
      </c>
      <c r="C620" t="n">
        <v>6190</v>
      </c>
      <c r="D620" t="n">
        <v>0.06861106596296471</v>
      </c>
      <c r="F620" t="n">
        <v>3.26151522087434</v>
      </c>
      <c r="G620" t="n">
        <v>-0.0798602016021973</v>
      </c>
      <c r="H620" t="n">
        <v>6190</v>
      </c>
      <c r="I620" t="n">
        <v>0.137315200424184</v>
      </c>
      <c r="K620" t="n">
        <v>3.14496681162737</v>
      </c>
      <c r="L620" t="n">
        <v>-0.199310121080339</v>
      </c>
      <c r="M620" t="n">
        <v>6190</v>
      </c>
      <c r="N620" t="n">
        <v>0.342720409743501</v>
      </c>
      <c r="P620" t="n">
        <v>3.171343556878</v>
      </c>
      <c r="Q620" t="n">
        <v>-0.399098631036851</v>
      </c>
      <c r="R620" t="n">
        <v>619</v>
      </c>
      <c r="S620" t="n">
        <v>0.0686020547837662</v>
      </c>
    </row>
    <row r="621" spans="1:19">
      <c r="A621" t="n">
        <v>3.30629434653239</v>
      </c>
      <c r="B621" t="n">
        <v>-0.0399024996108949</v>
      </c>
      <c r="C621" t="n">
        <v>6200</v>
      </c>
      <c r="D621" t="n">
        <v>0.0687219062396616</v>
      </c>
      <c r="F621" t="n">
        <v>3.26151522087434</v>
      </c>
      <c r="G621" t="n">
        <v>-0.0798602016021973</v>
      </c>
      <c r="H621" t="n">
        <v>6200</v>
      </c>
      <c r="I621" t="n">
        <v>0.137537034317523</v>
      </c>
      <c r="K621" t="n">
        <v>3.144046692607</v>
      </c>
      <c r="L621" t="n">
        <v>-0.199310121080339</v>
      </c>
      <c r="M621" t="n">
        <v>6200</v>
      </c>
      <c r="N621" t="n">
        <v>0.343274048968724</v>
      </c>
      <c r="P621" t="n">
        <v>3.171343556878</v>
      </c>
      <c r="Q621" t="n">
        <v>-0.399037289768826</v>
      </c>
      <c r="R621" t="n">
        <v>620</v>
      </c>
      <c r="S621" t="n">
        <v>0.0687129069949893</v>
      </c>
    </row>
    <row r="622" spans="1:19">
      <c r="A622" t="n">
        <v>3.30629434653239</v>
      </c>
      <c r="B622" t="n">
        <v>-0.0399024996108949</v>
      </c>
      <c r="C622" t="n">
        <v>6210</v>
      </c>
      <c r="D622" t="n">
        <v>0.0688327465163585</v>
      </c>
      <c r="F622" t="n">
        <v>3.26151522087434</v>
      </c>
      <c r="G622" t="n">
        <v>-0.0798602016021973</v>
      </c>
      <c r="H622" t="n">
        <v>6210</v>
      </c>
      <c r="I622" t="n">
        <v>0.137758868210862</v>
      </c>
      <c r="K622" t="n">
        <v>3.14343327992676</v>
      </c>
      <c r="L622" t="n">
        <v>-0.199310121080339</v>
      </c>
      <c r="M622" t="n">
        <v>6210</v>
      </c>
      <c r="N622" t="n">
        <v>0.343827688193947</v>
      </c>
      <c r="P622" t="n">
        <v>3.171343556878</v>
      </c>
      <c r="Q622" t="n">
        <v>-0.399037289768826</v>
      </c>
      <c r="R622" t="n">
        <v>621</v>
      </c>
      <c r="S622" t="n">
        <v>0.0688237506865917</v>
      </c>
    </row>
    <row r="623" spans="1:19">
      <c r="A623" t="n">
        <v>3.30629434653239</v>
      </c>
      <c r="B623" t="n">
        <v>-0.0399024996108949</v>
      </c>
      <c r="C623" t="n">
        <v>6220</v>
      </c>
      <c r="D623" t="n">
        <v>0.0689435867930554</v>
      </c>
      <c r="F623" t="n">
        <v>3.26120851453422</v>
      </c>
      <c r="G623" t="n">
        <v>-0.0798602016021973</v>
      </c>
      <c r="H623" t="n">
        <v>6220</v>
      </c>
      <c r="I623" t="n">
        <v>0.137980702104202</v>
      </c>
      <c r="K623" t="n">
        <v>3.14281986724651</v>
      </c>
      <c r="L623" t="n">
        <v>-0.199310121080339</v>
      </c>
      <c r="M623" t="n">
        <v>6220</v>
      </c>
      <c r="N623" t="n">
        <v>0.34438132741917</v>
      </c>
      <c r="P623" t="n">
        <v>3.171343556878</v>
      </c>
      <c r="Q623" t="n">
        <v>-0.399037289768826</v>
      </c>
      <c r="R623" t="n">
        <v>622</v>
      </c>
      <c r="S623" t="n">
        <v>0.0689345943781942</v>
      </c>
    </row>
    <row r="624" spans="1:19">
      <c r="A624" t="n">
        <v>3.30629434653239</v>
      </c>
      <c r="B624" t="n">
        <v>-0.0399024996108949</v>
      </c>
      <c r="C624" t="n">
        <v>6230</v>
      </c>
      <c r="D624" t="n">
        <v>0.0690544270697524</v>
      </c>
      <c r="F624" t="n">
        <v>3.26151522087434</v>
      </c>
      <c r="G624" t="n">
        <v>-0.0798602016021973</v>
      </c>
      <c r="H624" t="n">
        <v>6230</v>
      </c>
      <c r="I624" t="n">
        <v>0.138202535997541</v>
      </c>
      <c r="K624" t="n">
        <v>3.14220645456626</v>
      </c>
      <c r="L624" t="n">
        <v>-0.199310121080339</v>
      </c>
      <c r="M624" t="n">
        <v>6230</v>
      </c>
      <c r="N624" t="n">
        <v>0.344934966644393</v>
      </c>
      <c r="P624" t="n">
        <v>3.171343556878</v>
      </c>
      <c r="Q624" t="n">
        <v>-0.399037289768826</v>
      </c>
      <c r="R624" t="n">
        <v>623</v>
      </c>
      <c r="S624" t="n">
        <v>0.0690454380697966</v>
      </c>
    </row>
    <row r="625" spans="1:19">
      <c r="A625" t="n">
        <v>3.30598764019226</v>
      </c>
      <c r="B625" t="n">
        <v>-0.0399024996108949</v>
      </c>
      <c r="C625" t="n">
        <v>6240</v>
      </c>
      <c r="D625" t="n">
        <v>0.0691652673464493</v>
      </c>
      <c r="F625" t="n">
        <v>3.26120851453422</v>
      </c>
      <c r="G625" t="n">
        <v>-0.0798602016021973</v>
      </c>
      <c r="H625" t="n">
        <v>6240</v>
      </c>
      <c r="I625" t="n">
        <v>0.13842436989088</v>
      </c>
      <c r="K625" t="n">
        <v>3.14159304188601</v>
      </c>
      <c r="L625" t="n">
        <v>-0.199310121080339</v>
      </c>
      <c r="M625" t="n">
        <v>6240</v>
      </c>
      <c r="N625" t="n">
        <v>0.345488605869616</v>
      </c>
      <c r="P625" t="n">
        <v>3.17103685053788</v>
      </c>
      <c r="Q625" t="n">
        <v>-0.399037289768826</v>
      </c>
      <c r="R625" t="n">
        <v>624</v>
      </c>
      <c r="S625" t="n">
        <v>0.0691562817613991</v>
      </c>
    </row>
    <row r="626" spans="1:19">
      <c r="A626" t="n">
        <v>3.30629434653239</v>
      </c>
      <c r="B626" t="n">
        <v>-0.0399024996108949</v>
      </c>
      <c r="C626" t="n">
        <v>6250</v>
      </c>
      <c r="D626" t="n">
        <v>0.0692761076231462</v>
      </c>
      <c r="F626" t="n">
        <v>3.26120851453422</v>
      </c>
      <c r="G626" t="n">
        <v>-0.0798602016021973</v>
      </c>
      <c r="H626" t="n">
        <v>6250</v>
      </c>
      <c r="I626" t="n">
        <v>0.13864620378422</v>
      </c>
      <c r="K626" t="n">
        <v>3.14097962920577</v>
      </c>
      <c r="L626" t="n">
        <v>-0.199310121080339</v>
      </c>
      <c r="M626" t="n">
        <v>6250</v>
      </c>
      <c r="N626" t="n">
        <v>0.346042245094839</v>
      </c>
      <c r="P626" t="n">
        <v>3.17103685053788</v>
      </c>
      <c r="Q626" t="n">
        <v>-0.399037289768826</v>
      </c>
      <c r="R626" t="n">
        <v>625</v>
      </c>
      <c r="S626" t="n">
        <v>0.0692671254530015</v>
      </c>
    </row>
    <row r="627" spans="1:19">
      <c r="A627" t="n">
        <v>3.30629434653239</v>
      </c>
      <c r="B627" t="n">
        <v>-0.0399024996108949</v>
      </c>
      <c r="C627" t="n">
        <v>6260</v>
      </c>
      <c r="D627" t="n">
        <v>0.06938694789984309</v>
      </c>
      <c r="F627" t="n">
        <v>3.26120851453422</v>
      </c>
      <c r="G627" t="n">
        <v>-0.0798602016021973</v>
      </c>
      <c r="H627" t="n">
        <v>6260</v>
      </c>
      <c r="I627" t="n">
        <v>0.138868037677559</v>
      </c>
      <c r="K627" t="n">
        <v>3.14036621652552</v>
      </c>
      <c r="L627" t="n">
        <v>-0.199310121080339</v>
      </c>
      <c r="M627" t="n">
        <v>6260</v>
      </c>
      <c r="N627" t="n">
        <v>0.346595901359304</v>
      </c>
      <c r="P627" t="n">
        <v>3.17103685053788</v>
      </c>
      <c r="Q627" t="n">
        <v>-0.399098631036851</v>
      </c>
      <c r="R627" t="n">
        <v>626</v>
      </c>
      <c r="S627" t="n">
        <v>0.0693779776642245</v>
      </c>
    </row>
    <row r="628" spans="1:19">
      <c r="A628" t="n">
        <v>3.30629434653239</v>
      </c>
      <c r="B628" t="n">
        <v>-0.0399024996108949</v>
      </c>
      <c r="C628" t="n">
        <v>6270</v>
      </c>
      <c r="D628" t="n">
        <v>0.06949778817654</v>
      </c>
      <c r="F628" t="n">
        <v>3.26120851453422</v>
      </c>
      <c r="G628" t="n">
        <v>-0.0798602016021973</v>
      </c>
      <c r="H628" t="n">
        <v>6270</v>
      </c>
      <c r="I628" t="n">
        <v>0.139089871570898</v>
      </c>
      <c r="K628" t="n">
        <v>3.13975280384527</v>
      </c>
      <c r="L628" t="n">
        <v>-0.199310121080339</v>
      </c>
      <c r="M628" t="n">
        <v>6270</v>
      </c>
      <c r="N628" t="n">
        <v>0.347149540584527</v>
      </c>
      <c r="P628" t="n">
        <v>3.17103685053788</v>
      </c>
      <c r="Q628" t="n">
        <v>-0.399037289768826</v>
      </c>
      <c r="R628" t="n">
        <v>627</v>
      </c>
      <c r="S628" t="n">
        <v>0.06948882987544749</v>
      </c>
    </row>
    <row r="629" spans="1:19">
      <c r="A629" t="n">
        <v>3.30598764019226</v>
      </c>
      <c r="B629" t="n">
        <v>-0.0399024996108949</v>
      </c>
      <c r="C629" t="n">
        <v>6280</v>
      </c>
      <c r="D629" t="n">
        <v>0.0696086284532369</v>
      </c>
      <c r="F629" t="n">
        <v>3.26120851453422</v>
      </c>
      <c r="G629" t="n">
        <v>-0.0798602016021973</v>
      </c>
      <c r="H629" t="n">
        <v>6280</v>
      </c>
      <c r="I629" t="n">
        <v>0.139311705464238</v>
      </c>
      <c r="K629" t="n">
        <v>3.13913939116503</v>
      </c>
      <c r="L629" t="n">
        <v>-0.199310121080339</v>
      </c>
      <c r="M629" t="n">
        <v>6280</v>
      </c>
      <c r="N629" t="n">
        <v>0.34770317980975</v>
      </c>
      <c r="P629" t="n">
        <v>3.17103685053788</v>
      </c>
      <c r="Q629" t="n">
        <v>-0.399037289768826</v>
      </c>
      <c r="R629" t="n">
        <v>628</v>
      </c>
      <c r="S629" t="n">
        <v>0.06959967356705</v>
      </c>
    </row>
    <row r="630" spans="1:19">
      <c r="A630" t="n">
        <v>3.30598764019226</v>
      </c>
      <c r="B630" t="n">
        <v>-0.0399024996108949</v>
      </c>
      <c r="C630" t="n">
        <v>6290</v>
      </c>
      <c r="D630" t="n">
        <v>0.0697194687299338</v>
      </c>
      <c r="F630" t="n">
        <v>3.26120851453422</v>
      </c>
      <c r="G630" t="n">
        <v>-0.0798602016021973</v>
      </c>
      <c r="H630" t="n">
        <v>6290</v>
      </c>
      <c r="I630" t="n">
        <v>0.139533539357577</v>
      </c>
      <c r="K630" t="n">
        <v>3.13852597848478</v>
      </c>
      <c r="L630" t="n">
        <v>-0.199310121080339</v>
      </c>
      <c r="M630" t="n">
        <v>6290</v>
      </c>
      <c r="N630" t="n">
        <v>0.348256819034973</v>
      </c>
      <c r="P630" t="n">
        <v>3.17103685053788</v>
      </c>
      <c r="Q630" t="n">
        <v>-0.399037289768826</v>
      </c>
      <c r="R630" t="n">
        <v>629</v>
      </c>
      <c r="S630" t="n">
        <v>0.0697105172586524</v>
      </c>
    </row>
    <row r="631" spans="1:19">
      <c r="A631" t="n">
        <v>3.30598764019226</v>
      </c>
      <c r="B631" t="n">
        <v>-0.0399024996108949</v>
      </c>
      <c r="C631" t="n">
        <v>6300</v>
      </c>
      <c r="D631" t="n">
        <v>0.0698303090066308</v>
      </c>
      <c r="F631" t="n">
        <v>3.26120851453422</v>
      </c>
      <c r="G631" t="n">
        <v>-0.0798602016021973</v>
      </c>
      <c r="H631" t="n">
        <v>6300</v>
      </c>
      <c r="I631" t="n">
        <v>0.139755373250917</v>
      </c>
      <c r="K631" t="n">
        <v>3.13760585946441</v>
      </c>
      <c r="L631" t="n">
        <v>-0.199310121080339</v>
      </c>
      <c r="M631" t="n">
        <v>6300</v>
      </c>
      <c r="N631" t="n">
        <v>0.348810458260196</v>
      </c>
      <c r="P631" t="n">
        <v>3.17103685053788</v>
      </c>
      <c r="Q631" t="n">
        <v>-0.399098631036851</v>
      </c>
      <c r="R631" t="n">
        <v>630</v>
      </c>
      <c r="S631" t="n">
        <v>0.0698213694698754</v>
      </c>
    </row>
    <row r="632" spans="1:19">
      <c r="A632" t="n">
        <v>3.30598764019226</v>
      </c>
      <c r="B632" t="n">
        <v>-0.0399024996108949</v>
      </c>
      <c r="C632" t="n">
        <v>6310</v>
      </c>
      <c r="D632" t="n">
        <v>0.0699411492833277</v>
      </c>
      <c r="F632" t="n">
        <v>3.26120851453422</v>
      </c>
      <c r="G632" t="n">
        <v>-0.0798602016021973</v>
      </c>
      <c r="H632" t="n">
        <v>6310</v>
      </c>
      <c r="I632" t="n">
        <v>0.139977207144256</v>
      </c>
      <c r="K632" t="n">
        <v>3.13699244678416</v>
      </c>
      <c r="L632" t="n">
        <v>-0.199310121080339</v>
      </c>
      <c r="M632" t="n">
        <v>6310</v>
      </c>
      <c r="N632" t="n">
        <v>0.349364097485419</v>
      </c>
      <c r="P632" t="n">
        <v>3.17103685053788</v>
      </c>
      <c r="Q632" t="n">
        <v>-0.399098631036851</v>
      </c>
      <c r="R632" t="n">
        <v>631</v>
      </c>
      <c r="S632" t="n">
        <v>0.06993223020071899</v>
      </c>
    </row>
    <row r="633" spans="1:19">
      <c r="A633" t="n">
        <v>3.30598764019226</v>
      </c>
      <c r="B633" t="n">
        <v>-0.0399024996108949</v>
      </c>
      <c r="C633" t="n">
        <v>6320</v>
      </c>
      <c r="D633" t="n">
        <v>0.07005198956002461</v>
      </c>
      <c r="F633" t="n">
        <v>3.26090180819409</v>
      </c>
      <c r="G633" t="n">
        <v>-0.0798602016021973</v>
      </c>
      <c r="H633" t="n">
        <v>6320</v>
      </c>
      <c r="I633" t="n">
        <v>0.140199041037595</v>
      </c>
      <c r="K633" t="n">
        <v>3.13637903410391</v>
      </c>
      <c r="L633" t="n">
        <v>-0.199310121080339</v>
      </c>
      <c r="M633" t="n">
        <v>6320</v>
      </c>
      <c r="N633" t="n">
        <v>0.349917736710642</v>
      </c>
      <c r="P633" t="n">
        <v>3.17103685053788</v>
      </c>
      <c r="Q633" t="n">
        <v>-0.399098631036851</v>
      </c>
      <c r="R633" t="n">
        <v>632</v>
      </c>
      <c r="S633" t="n">
        <v>0.07004309093156259</v>
      </c>
    </row>
    <row r="634" spans="1:19">
      <c r="A634" t="n">
        <v>3.30598764019226</v>
      </c>
      <c r="B634" t="n">
        <v>-0.0399024996108949</v>
      </c>
      <c r="C634" t="n">
        <v>6330</v>
      </c>
      <c r="D634" t="n">
        <v>0.07016282983672149</v>
      </c>
      <c r="F634" t="n">
        <v>3.26090180819409</v>
      </c>
      <c r="G634" t="n">
        <v>-0.0798602016021973</v>
      </c>
      <c r="H634" t="n">
        <v>6330</v>
      </c>
      <c r="I634" t="n">
        <v>0.140420874930935</v>
      </c>
      <c r="K634" t="n">
        <v>3.13576562142367</v>
      </c>
      <c r="L634" t="n">
        <v>-0.199310121080339</v>
      </c>
      <c r="M634" t="n">
        <v>6330</v>
      </c>
      <c r="N634" t="n">
        <v>0.350471410014348</v>
      </c>
      <c r="P634" t="n">
        <v>3.17073014419776</v>
      </c>
      <c r="Q634" t="n">
        <v>-0.399098631036851</v>
      </c>
      <c r="R634" t="n">
        <v>633</v>
      </c>
      <c r="S634" t="n">
        <v>0.07015395166240609</v>
      </c>
    </row>
    <row r="635" spans="1:19">
      <c r="A635" t="n">
        <v>3.30598764019226</v>
      </c>
      <c r="B635" t="n">
        <v>-0.0399024996108949</v>
      </c>
      <c r="C635" t="n">
        <v>6340</v>
      </c>
      <c r="D635" t="n">
        <v>0.0702736701134184</v>
      </c>
      <c r="F635" t="n">
        <v>3.26090180819409</v>
      </c>
      <c r="G635" t="n">
        <v>-0.0798602016021973</v>
      </c>
      <c r="H635" t="n">
        <v>6340</v>
      </c>
      <c r="I635" t="n">
        <v>0.140642708824274</v>
      </c>
      <c r="K635" t="n">
        <v>3.13515220874342</v>
      </c>
      <c r="L635" t="n">
        <v>-0.199310121080339</v>
      </c>
      <c r="M635" t="n">
        <v>6340</v>
      </c>
      <c r="N635" t="n">
        <v>0.351025066278812</v>
      </c>
      <c r="P635" t="n">
        <v>3.17073014419776</v>
      </c>
      <c r="Q635" t="n">
        <v>-0.399037289768826</v>
      </c>
      <c r="R635" t="n">
        <v>634</v>
      </c>
      <c r="S635" t="n">
        <v>0.0702648038736292</v>
      </c>
    </row>
    <row r="636" spans="1:19">
      <c r="A636" t="n">
        <v>3.30598764019226</v>
      </c>
      <c r="B636" t="n">
        <v>-0.0399024996108949</v>
      </c>
      <c r="C636" t="n">
        <v>6350</v>
      </c>
      <c r="D636" t="n">
        <v>0.0703845103901153</v>
      </c>
      <c r="F636" t="n">
        <v>3.26090180819409</v>
      </c>
      <c r="G636" t="n">
        <v>-0.0798602016021973</v>
      </c>
      <c r="H636" t="n">
        <v>6350</v>
      </c>
      <c r="I636" t="n">
        <v>0.140864542717613</v>
      </c>
      <c r="K636" t="n">
        <v>3.1348455024033</v>
      </c>
      <c r="L636" t="n">
        <v>-0.199310121080339</v>
      </c>
      <c r="M636" t="n">
        <v>6350</v>
      </c>
      <c r="N636" t="n">
        <v>0.351578722543276</v>
      </c>
      <c r="P636" t="n">
        <v>3.17073014419776</v>
      </c>
      <c r="Q636" t="n">
        <v>-0.399037289768826</v>
      </c>
      <c r="R636" t="n">
        <v>635</v>
      </c>
      <c r="S636" t="n">
        <v>0.0703756475652316</v>
      </c>
    </row>
    <row r="637" spans="1:19">
      <c r="A637" t="n">
        <v>3.30598764019226</v>
      </c>
      <c r="B637" t="n">
        <v>-0.0399024996108949</v>
      </c>
      <c r="C637" t="n">
        <v>6360</v>
      </c>
      <c r="D637" t="n">
        <v>0.0704953506668122</v>
      </c>
      <c r="F637" t="n">
        <v>3.26090180819409</v>
      </c>
      <c r="G637" t="n">
        <v>-0.0798602016021973</v>
      </c>
      <c r="H637" t="n">
        <v>6360</v>
      </c>
      <c r="I637" t="n">
        <v>0.141086376610953</v>
      </c>
      <c r="K637" t="n">
        <v>3.13423208972305</v>
      </c>
      <c r="L637" t="n">
        <v>-0.199310121080339</v>
      </c>
      <c r="M637" t="n">
        <v>6360</v>
      </c>
      <c r="N637" t="n">
        <v>0.35213237880774</v>
      </c>
      <c r="P637" t="n">
        <v>3.17073014419776</v>
      </c>
      <c r="Q637" t="n">
        <v>-0.399037289768826</v>
      </c>
      <c r="R637" t="n">
        <v>636</v>
      </c>
      <c r="S637" t="n">
        <v>0.07048649125683409</v>
      </c>
    </row>
    <row r="638" spans="1:19">
      <c r="A638" t="n">
        <v>3.30598764019226</v>
      </c>
      <c r="B638" t="n">
        <v>-0.0399024996108949</v>
      </c>
      <c r="C638" t="n">
        <v>6370</v>
      </c>
      <c r="D638" t="n">
        <v>0.0706061909435092</v>
      </c>
      <c r="F638" t="n">
        <v>3.26059510185397</v>
      </c>
      <c r="G638" t="n">
        <v>-0.0798602016021973</v>
      </c>
      <c r="H638" t="n">
        <v>6370</v>
      </c>
      <c r="I638" t="n">
        <v>0.141308210504292</v>
      </c>
      <c r="K638" t="n">
        <v>3.1336186770428</v>
      </c>
      <c r="L638" t="n">
        <v>-0.199310121080339</v>
      </c>
      <c r="M638" t="n">
        <v>6370</v>
      </c>
      <c r="N638" t="n">
        <v>0.352686035072205</v>
      </c>
      <c r="P638" t="n">
        <v>3.17073014419776</v>
      </c>
      <c r="Q638" t="n">
        <v>-0.399098631036851</v>
      </c>
      <c r="R638" t="n">
        <v>637</v>
      </c>
      <c r="S638" t="n">
        <v>0.0705973434680571</v>
      </c>
    </row>
    <row r="639" spans="1:19">
      <c r="A639" t="n">
        <v>3.30598764019226</v>
      </c>
      <c r="B639" t="n">
        <v>-0.0399024996108949</v>
      </c>
      <c r="C639" t="n">
        <v>6380</v>
      </c>
      <c r="D639" t="n">
        <v>0.0707170312202061</v>
      </c>
      <c r="F639" t="n">
        <v>3.26090180819409</v>
      </c>
      <c r="G639" t="n">
        <v>-0.0798602016021973</v>
      </c>
      <c r="H639" t="n">
        <v>6380</v>
      </c>
      <c r="I639" t="n">
        <v>0.141530044397632</v>
      </c>
      <c r="K639" t="n">
        <v>3.13300526436255</v>
      </c>
      <c r="L639" t="n">
        <v>-0.199310121080339</v>
      </c>
      <c r="M639" t="n">
        <v>6380</v>
      </c>
      <c r="N639" t="n">
        <v>0.353239691336669</v>
      </c>
      <c r="P639" t="n">
        <v>3.17073014419776</v>
      </c>
      <c r="Q639" t="n">
        <v>-0.399037289768826</v>
      </c>
      <c r="R639" t="n">
        <v>638</v>
      </c>
      <c r="S639" t="n">
        <v>0.07070819567928011</v>
      </c>
    </row>
    <row r="640" spans="1:19">
      <c r="A640" t="n">
        <v>3.30598764019226</v>
      </c>
      <c r="B640" t="n">
        <v>-0.0399024996108949</v>
      </c>
      <c r="C640" t="n">
        <v>6390</v>
      </c>
      <c r="D640" t="n">
        <v>0.07082787149690301</v>
      </c>
      <c r="F640" t="n">
        <v>3.26090180819409</v>
      </c>
      <c r="G640" t="n">
        <v>-0.0798602016021973</v>
      </c>
      <c r="H640" t="n">
        <v>6390</v>
      </c>
      <c r="I640" t="n">
        <v>0.141751878290971</v>
      </c>
      <c r="K640" t="n">
        <v>3.13239185168231</v>
      </c>
      <c r="L640" t="n">
        <v>-0.199310121080339</v>
      </c>
      <c r="M640" t="n">
        <v>6390</v>
      </c>
      <c r="N640" t="n">
        <v>0.353793330561892</v>
      </c>
      <c r="P640" t="n">
        <v>3.17073014419776</v>
      </c>
      <c r="Q640" t="n">
        <v>-0.399037289768826</v>
      </c>
      <c r="R640" t="n">
        <v>639</v>
      </c>
      <c r="S640" t="n">
        <v>0.07081903937088251</v>
      </c>
    </row>
    <row r="641" spans="1:19">
      <c r="A641" t="n">
        <v>3.30568093385214</v>
      </c>
      <c r="B641" t="n">
        <v>-0.0399024996108949</v>
      </c>
      <c r="C641" t="n">
        <v>6400</v>
      </c>
      <c r="D641" t="n">
        <v>0.07093871347752401</v>
      </c>
      <c r="F641" t="n">
        <v>3.26090180819409</v>
      </c>
      <c r="G641" t="n">
        <v>-0.0798602016021973</v>
      </c>
      <c r="H641" t="n">
        <v>6400</v>
      </c>
      <c r="I641" t="n">
        <v>0.14197371218431</v>
      </c>
      <c r="K641" t="n">
        <v>3.13208514534218</v>
      </c>
      <c r="L641" t="n">
        <v>-0.199310121080339</v>
      </c>
      <c r="M641" t="n">
        <v>6400</v>
      </c>
      <c r="N641" t="n">
        <v>0.354346986826356</v>
      </c>
      <c r="P641" t="n">
        <v>3.17073014419776</v>
      </c>
      <c r="Q641" t="n">
        <v>-0.399037289768826</v>
      </c>
      <c r="R641" t="n">
        <v>640</v>
      </c>
      <c r="S641" t="n">
        <v>0.070929883062485</v>
      </c>
    </row>
    <row r="642" spans="1:19">
      <c r="A642" t="n">
        <v>3.30568093385214</v>
      </c>
      <c r="B642" t="n">
        <v>-0.0399024996108949</v>
      </c>
      <c r="C642" t="n">
        <v>6410</v>
      </c>
      <c r="D642" t="n">
        <v>0.0710495537542209</v>
      </c>
      <c r="F642" t="n">
        <v>3.26059510185397</v>
      </c>
      <c r="G642" t="n">
        <v>-0.0798602016021973</v>
      </c>
      <c r="H642" t="n">
        <v>6410</v>
      </c>
      <c r="I642" t="n">
        <v>0.14219554607765</v>
      </c>
      <c r="K642" t="n">
        <v>3.13147173266194</v>
      </c>
      <c r="L642" t="n">
        <v>-0.199310121080339</v>
      </c>
      <c r="M642" t="n">
        <v>6410</v>
      </c>
      <c r="N642" t="n">
        <v>0.354900660130062</v>
      </c>
      <c r="P642" t="n">
        <v>3.17073014419776</v>
      </c>
      <c r="Q642" t="n">
        <v>-0.399098631036851</v>
      </c>
      <c r="R642" t="n">
        <v>641</v>
      </c>
      <c r="S642" t="n">
        <v>0.07104073527370799</v>
      </c>
    </row>
    <row r="643" spans="1:19">
      <c r="A643" t="n">
        <v>3.30568093385214</v>
      </c>
      <c r="B643" t="n">
        <v>-0.0399024996108949</v>
      </c>
      <c r="C643" t="n">
        <v>6420</v>
      </c>
      <c r="D643" t="n">
        <v>0.0711603940309179</v>
      </c>
      <c r="F643" t="n">
        <v>3.26059510185397</v>
      </c>
      <c r="G643" t="n">
        <v>-0.0798602016021973</v>
      </c>
      <c r="H643" t="n">
        <v>6420</v>
      </c>
      <c r="I643" t="n">
        <v>0.142417379970989</v>
      </c>
      <c r="K643" t="n">
        <v>3.13085831998169</v>
      </c>
      <c r="L643" t="n">
        <v>-0.199310121080339</v>
      </c>
      <c r="M643" t="n">
        <v>6420</v>
      </c>
      <c r="N643" t="n">
        <v>0.355454316394526</v>
      </c>
      <c r="P643" t="n">
        <v>3.17073014419776</v>
      </c>
      <c r="Q643" t="n">
        <v>-0.399037289768826</v>
      </c>
      <c r="R643" t="n">
        <v>642</v>
      </c>
      <c r="S643" t="n">
        <v>0.071151587484931</v>
      </c>
    </row>
    <row r="644" spans="1:19">
      <c r="A644" t="n">
        <v>3.30568093385214</v>
      </c>
      <c r="B644" t="n">
        <v>-0.0399024996108949</v>
      </c>
      <c r="C644" t="n">
        <v>6430</v>
      </c>
      <c r="D644" t="n">
        <v>0.0712712343076148</v>
      </c>
      <c r="F644" t="n">
        <v>3.26059510185397</v>
      </c>
      <c r="G644" t="n">
        <v>-0.0798602016021973</v>
      </c>
      <c r="H644" t="n">
        <v>6430</v>
      </c>
      <c r="I644" t="n">
        <v>0.142639213864328</v>
      </c>
      <c r="K644" t="n">
        <v>3.13055161364157</v>
      </c>
      <c r="L644" t="n">
        <v>-0.199310121080339</v>
      </c>
      <c r="M644" t="n">
        <v>6430</v>
      </c>
      <c r="N644" t="n">
        <v>0.35600797265899</v>
      </c>
      <c r="P644" t="n">
        <v>3.17073014419776</v>
      </c>
      <c r="Q644" t="n">
        <v>-0.399098631036851</v>
      </c>
      <c r="R644" t="n">
        <v>643</v>
      </c>
      <c r="S644" t="n">
        <v>0.07126243969615401</v>
      </c>
    </row>
    <row r="645" spans="1:19">
      <c r="A645" t="n">
        <v>3.30568093385214</v>
      </c>
      <c r="B645" t="n">
        <v>-0.0399024996108949</v>
      </c>
      <c r="C645" t="n">
        <v>6440</v>
      </c>
      <c r="D645" t="n">
        <v>0.0713820745843117</v>
      </c>
      <c r="F645" t="n">
        <v>3.26059510185397</v>
      </c>
      <c r="G645" t="n">
        <v>-0.0798602016021973</v>
      </c>
      <c r="H645" t="n">
        <v>6440</v>
      </c>
      <c r="I645" t="n">
        <v>0.142861047757668</v>
      </c>
      <c r="K645" t="n">
        <v>3.12993820096132</v>
      </c>
      <c r="L645" t="n">
        <v>-0.199310121080339</v>
      </c>
      <c r="M645" t="n">
        <v>6440</v>
      </c>
      <c r="N645" t="n">
        <v>0.356561645962695</v>
      </c>
      <c r="P645" t="n">
        <v>3.17042343785763</v>
      </c>
      <c r="Q645" t="n">
        <v>-0.399098631036851</v>
      </c>
      <c r="R645" t="n">
        <v>644</v>
      </c>
      <c r="S645" t="n">
        <v>0.0713733004269976</v>
      </c>
    </row>
    <row r="646" spans="1:19">
      <c r="A646" t="n">
        <v>3.30568093385214</v>
      </c>
      <c r="B646" t="n">
        <v>-0.0399024996108949</v>
      </c>
      <c r="C646" t="n">
        <v>6450</v>
      </c>
      <c r="D646" t="n">
        <v>0.0714929148610086</v>
      </c>
      <c r="F646" t="n">
        <v>3.26059510185397</v>
      </c>
      <c r="G646" t="n">
        <v>-0.0798602016021973</v>
      </c>
      <c r="H646" t="n">
        <v>6450</v>
      </c>
      <c r="I646" t="n">
        <v>0.143082881651007</v>
      </c>
      <c r="K646" t="n">
        <v>3.12932478828107</v>
      </c>
      <c r="L646" t="n">
        <v>-0.199310121080339</v>
      </c>
      <c r="M646" t="n">
        <v>6450</v>
      </c>
      <c r="N646" t="n">
        <v>0.357115285187918</v>
      </c>
      <c r="P646" t="n">
        <v>3.17042343785763</v>
      </c>
      <c r="Q646" t="n">
        <v>-0.399037289768826</v>
      </c>
      <c r="R646" t="n">
        <v>645</v>
      </c>
      <c r="S646" t="n">
        <v>0.0714841526382206</v>
      </c>
    </row>
    <row r="647" spans="1:19">
      <c r="A647" t="n">
        <v>3.30568093385214</v>
      </c>
      <c r="B647" t="n">
        <v>-0.0399024996108949</v>
      </c>
      <c r="C647" t="n">
        <v>6460</v>
      </c>
      <c r="D647" t="n">
        <v>0.0716037568416296</v>
      </c>
      <c r="F647" t="n">
        <v>3.26059510185397</v>
      </c>
      <c r="G647" t="n">
        <v>-0.0798602016021973</v>
      </c>
      <c r="H647" t="n">
        <v>6460</v>
      </c>
      <c r="I647" t="n">
        <v>0.143304715544347</v>
      </c>
      <c r="K647" t="n">
        <v>3.12901808194095</v>
      </c>
      <c r="L647" t="n">
        <v>-0.199310121080339</v>
      </c>
      <c r="M647" t="n">
        <v>6460</v>
      </c>
      <c r="N647" t="n">
        <v>0.357668958491624</v>
      </c>
      <c r="P647" t="n">
        <v>3.17042343785763</v>
      </c>
      <c r="Q647" t="n">
        <v>-0.399037289768826</v>
      </c>
      <c r="R647" t="n">
        <v>646</v>
      </c>
      <c r="S647" t="n">
        <v>0.071594996329823</v>
      </c>
    </row>
    <row r="648" spans="1:19">
      <c r="A648" t="n">
        <v>3.30568093385214</v>
      </c>
      <c r="B648" t="n">
        <v>-0.0399024996108949</v>
      </c>
      <c r="C648" t="n">
        <v>6470</v>
      </c>
      <c r="D648" t="n">
        <v>0.07171459711832651</v>
      </c>
      <c r="F648" t="n">
        <v>3.26028839551385</v>
      </c>
      <c r="G648" t="n">
        <v>-0.0798602016021973</v>
      </c>
      <c r="H648" t="n">
        <v>6470</v>
      </c>
      <c r="I648" t="n">
        <v>0.143526549437686</v>
      </c>
      <c r="K648" t="n">
        <v>3.1284046692607</v>
      </c>
      <c r="L648" t="n">
        <v>-0.199371462348363</v>
      </c>
      <c r="M648" t="n">
        <v>6470</v>
      </c>
      <c r="N648" t="n">
        <v>0.35822264031495</v>
      </c>
      <c r="P648" t="n">
        <v>3.17042343785763</v>
      </c>
      <c r="Q648" t="n">
        <v>-0.399037289768826</v>
      </c>
      <c r="R648" t="n">
        <v>647</v>
      </c>
      <c r="S648" t="n">
        <v>0.07170584002142549</v>
      </c>
    </row>
    <row r="649" spans="1:19">
      <c r="A649" t="n">
        <v>3.30568093385214</v>
      </c>
      <c r="B649" t="n">
        <v>-0.0399024996108949</v>
      </c>
      <c r="C649" t="n">
        <v>6480</v>
      </c>
      <c r="D649" t="n">
        <v>0.07182543739502351</v>
      </c>
      <c r="F649" t="n">
        <v>3.26028839551385</v>
      </c>
      <c r="G649" t="n">
        <v>-0.0798602016021973</v>
      </c>
      <c r="H649" t="n">
        <v>6480</v>
      </c>
      <c r="I649" t="n">
        <v>0.143748383331025</v>
      </c>
      <c r="K649" t="n">
        <v>3.12779125658045</v>
      </c>
      <c r="L649" t="n">
        <v>-0.199310121080339</v>
      </c>
      <c r="M649" t="n">
        <v>6480</v>
      </c>
      <c r="N649" t="n">
        <v>0.358776322138276</v>
      </c>
      <c r="P649" t="n">
        <v>3.17042343785763</v>
      </c>
      <c r="Q649" t="n">
        <v>-0.399037289768826</v>
      </c>
      <c r="R649" t="n">
        <v>648</v>
      </c>
      <c r="S649" t="n">
        <v>0.07181668371302791</v>
      </c>
    </row>
    <row r="650" spans="1:19">
      <c r="A650" t="n">
        <v>3.30568093385214</v>
      </c>
      <c r="B650" t="n">
        <v>-0.0399024996108949</v>
      </c>
      <c r="C650" t="n">
        <v>6490</v>
      </c>
      <c r="D650" t="n">
        <v>0.07193627767172039</v>
      </c>
      <c r="F650" t="n">
        <v>3.26028839551385</v>
      </c>
      <c r="G650" t="n">
        <v>-0.0798602016021973</v>
      </c>
      <c r="H650" t="n">
        <v>6490</v>
      </c>
      <c r="I650" t="n">
        <v>0.143970217224365</v>
      </c>
      <c r="K650" t="n">
        <v>3.12748455024033</v>
      </c>
      <c r="L650" t="n">
        <v>-0.199310121080339</v>
      </c>
      <c r="M650" t="n">
        <v>6490</v>
      </c>
      <c r="N650" t="n">
        <v>0.359329995441981</v>
      </c>
      <c r="P650" t="n">
        <v>3.17042343785763</v>
      </c>
      <c r="Q650" t="n">
        <v>-0.399098631036851</v>
      </c>
      <c r="R650" t="n">
        <v>649</v>
      </c>
      <c r="S650" t="n">
        <v>0.071927535924251</v>
      </c>
    </row>
    <row r="651" spans="1:19">
      <c r="A651" t="n">
        <v>3.30568093385214</v>
      </c>
      <c r="B651" t="n">
        <v>-0.0399024996108949</v>
      </c>
      <c r="C651" t="n">
        <v>6500</v>
      </c>
      <c r="D651" t="n">
        <v>0.0720471196523414</v>
      </c>
      <c r="F651" t="n">
        <v>3.26028839551385</v>
      </c>
      <c r="G651" t="n">
        <v>-0.0798602016021973</v>
      </c>
      <c r="H651" t="n">
        <v>6500</v>
      </c>
      <c r="I651" t="n">
        <v>0.144192051117704</v>
      </c>
      <c r="K651" t="n">
        <v>3.12687113756008</v>
      </c>
      <c r="L651" t="n">
        <v>-0.199310121080339</v>
      </c>
      <c r="M651" t="n">
        <v>6500</v>
      </c>
      <c r="N651" t="n">
        <v>0.359883634667204</v>
      </c>
      <c r="P651" t="n">
        <v>3.17042343785763</v>
      </c>
      <c r="Q651" t="n">
        <v>-0.399037289768826</v>
      </c>
      <c r="R651" t="n">
        <v>650</v>
      </c>
      <c r="S651" t="n">
        <v>0.072038388135474</v>
      </c>
    </row>
    <row r="652" spans="1:19">
      <c r="A652" t="n">
        <v>3.30568093385214</v>
      </c>
      <c r="B652" t="n">
        <v>-0.0399024996108949</v>
      </c>
      <c r="C652" t="n">
        <v>6510</v>
      </c>
      <c r="D652" t="n">
        <v>0.0721579616329624</v>
      </c>
      <c r="F652" t="n">
        <v>3.26028839551385</v>
      </c>
      <c r="G652" t="n">
        <v>-0.0798602016021973</v>
      </c>
      <c r="H652" t="n">
        <v>6510</v>
      </c>
      <c r="I652" t="n">
        <v>0.144413885011043</v>
      </c>
      <c r="K652" t="n">
        <v>3.12625772487983</v>
      </c>
      <c r="L652" t="n">
        <v>-0.199310121080339</v>
      </c>
      <c r="M652" t="n">
        <v>6510</v>
      </c>
      <c r="N652" t="n">
        <v>0.360437290931668</v>
      </c>
      <c r="P652" t="n">
        <v>3.17042343785763</v>
      </c>
      <c r="Q652" t="n">
        <v>-0.399037289768826</v>
      </c>
      <c r="R652" t="n">
        <v>651</v>
      </c>
      <c r="S652" t="n">
        <v>0.0721492318270764</v>
      </c>
    </row>
    <row r="653" spans="1:19">
      <c r="A653" t="n">
        <v>3.30568093385214</v>
      </c>
      <c r="B653" t="n">
        <v>-0.0399024996108949</v>
      </c>
      <c r="C653" t="n">
        <v>6520</v>
      </c>
      <c r="D653" t="n">
        <v>0.0722688019096593</v>
      </c>
      <c r="F653" t="n">
        <v>3.26028839551385</v>
      </c>
      <c r="G653" t="n">
        <v>-0.0798602016021973</v>
      </c>
      <c r="H653" t="n">
        <v>6520</v>
      </c>
      <c r="I653" t="n">
        <v>0.144635718904383</v>
      </c>
      <c r="K653" t="n">
        <v>3.12595101853971</v>
      </c>
      <c r="L653" t="n">
        <v>-0.199310121080339</v>
      </c>
      <c r="M653" t="n">
        <v>6520</v>
      </c>
      <c r="N653" t="n">
        <v>0.360990947196133</v>
      </c>
      <c r="P653" t="n">
        <v>3.17042343785763</v>
      </c>
      <c r="Q653" t="n">
        <v>-0.399037289768826</v>
      </c>
      <c r="R653" t="n">
        <v>652</v>
      </c>
      <c r="S653" t="n">
        <v>0.0722600755186789</v>
      </c>
    </row>
    <row r="654" spans="1:19">
      <c r="A654" t="n">
        <v>3.30568093385214</v>
      </c>
      <c r="B654" t="n">
        <v>-0.0399024996108949</v>
      </c>
      <c r="C654" t="n">
        <v>6530</v>
      </c>
      <c r="D654" t="n">
        <v>0.0723796421863562</v>
      </c>
      <c r="F654" t="n">
        <v>3.25998168917372</v>
      </c>
      <c r="G654" t="n">
        <v>-0.0798602016021973</v>
      </c>
      <c r="H654" t="n">
        <v>6530</v>
      </c>
      <c r="I654" t="n">
        <v>0.144857552797722</v>
      </c>
      <c r="K654" t="n">
        <v>3.12533760585946</v>
      </c>
      <c r="L654" t="n">
        <v>-0.199310121080339</v>
      </c>
      <c r="M654" t="n">
        <v>6530</v>
      </c>
      <c r="N654" t="n">
        <v>0.361544637539079</v>
      </c>
      <c r="P654" t="n">
        <v>3.17042343785763</v>
      </c>
      <c r="Q654" t="n">
        <v>-0.399037289768826</v>
      </c>
      <c r="R654" t="n">
        <v>653</v>
      </c>
      <c r="S654" t="n">
        <v>0.0723709192102813</v>
      </c>
    </row>
    <row r="655" spans="1:19">
      <c r="A655" t="n">
        <v>3.30568093385214</v>
      </c>
      <c r="B655" t="n">
        <v>-0.0399024996108949</v>
      </c>
      <c r="C655" t="n">
        <v>6540</v>
      </c>
      <c r="D655" t="n">
        <v>0.0724904824630532</v>
      </c>
      <c r="F655" t="n">
        <v>3.25998168917372</v>
      </c>
      <c r="G655" t="n">
        <v>-0.0798602016021973</v>
      </c>
      <c r="H655" t="n">
        <v>6540</v>
      </c>
      <c r="I655" t="n">
        <v>0.145079386691061</v>
      </c>
      <c r="K655" t="n">
        <v>3.12472419317922</v>
      </c>
      <c r="L655" t="n">
        <v>-0.199310121080339</v>
      </c>
      <c r="M655" t="n">
        <v>6540</v>
      </c>
      <c r="N655" t="n">
        <v>0.362098344921267</v>
      </c>
      <c r="P655" t="n">
        <v>3.17011673151751</v>
      </c>
      <c r="Q655" t="n">
        <v>-0.399037289768826</v>
      </c>
      <c r="R655" t="n">
        <v>654</v>
      </c>
      <c r="S655" t="n">
        <v>0.0724817629018838</v>
      </c>
    </row>
    <row r="656" spans="1:19">
      <c r="A656" t="n">
        <v>3.30537422751202</v>
      </c>
      <c r="B656" t="n">
        <v>-0.0399024996108949</v>
      </c>
      <c r="C656" t="n">
        <v>6550</v>
      </c>
      <c r="D656" t="n">
        <v>0.0726013227397501</v>
      </c>
      <c r="F656" t="n">
        <v>3.25998168917372</v>
      </c>
      <c r="G656" t="n">
        <v>-0.0798602016021973</v>
      </c>
      <c r="H656" t="n">
        <v>6550</v>
      </c>
      <c r="I656" t="n">
        <v>0.145301220584401</v>
      </c>
      <c r="K656" t="n">
        <v>3.12441748683909</v>
      </c>
      <c r="L656" t="n">
        <v>-0.199371462348363</v>
      </c>
      <c r="M656" t="n">
        <v>6550</v>
      </c>
      <c r="N656" t="n">
        <v>0.362652026744593</v>
      </c>
      <c r="P656" t="n">
        <v>3.17011673151751</v>
      </c>
      <c r="Q656" t="n">
        <v>-0.399037289768826</v>
      </c>
      <c r="R656" t="n">
        <v>655</v>
      </c>
      <c r="S656" t="n">
        <v>0.07259260659348619</v>
      </c>
    </row>
    <row r="657" spans="1:19">
      <c r="A657" t="n">
        <v>3.30537422751202</v>
      </c>
      <c r="B657" t="n">
        <v>-0.0399024996108949</v>
      </c>
      <c r="C657" t="n">
        <v>6560</v>
      </c>
      <c r="D657" t="n">
        <v>0.07271216301644701</v>
      </c>
      <c r="F657" t="n">
        <v>3.25998168917372</v>
      </c>
      <c r="G657" t="n">
        <v>-0.0798602016021973</v>
      </c>
      <c r="H657" t="n">
        <v>6560</v>
      </c>
      <c r="I657" t="n">
        <v>0.14552305447774</v>
      </c>
      <c r="K657" t="n">
        <v>3.12380407415885</v>
      </c>
      <c r="L657" t="n">
        <v>-0.199310121080339</v>
      </c>
      <c r="M657" t="n">
        <v>6560</v>
      </c>
      <c r="N657" t="n">
        <v>0.363205708567918</v>
      </c>
      <c r="P657" t="n">
        <v>3.17011673151751</v>
      </c>
      <c r="Q657" t="n">
        <v>-0.399037289768826</v>
      </c>
      <c r="R657" t="n">
        <v>656</v>
      </c>
      <c r="S657" t="n">
        <v>0.07270345028508871</v>
      </c>
    </row>
    <row r="658" spans="1:19">
      <c r="A658" t="n">
        <v>3.30537422751202</v>
      </c>
      <c r="B658" t="n">
        <v>-0.0399024996108949</v>
      </c>
      <c r="C658" t="n">
        <v>6570</v>
      </c>
      <c r="D658" t="n">
        <v>0.0728230032931439</v>
      </c>
      <c r="F658" t="n">
        <v>3.25998168917372</v>
      </c>
      <c r="G658" t="n">
        <v>-0.0798602016021973</v>
      </c>
      <c r="H658" t="n">
        <v>6570</v>
      </c>
      <c r="I658" t="n">
        <v>0.14574488837108</v>
      </c>
      <c r="K658" t="n">
        <v>3.1231906614786</v>
      </c>
      <c r="L658" t="n">
        <v>-0.199371462348363</v>
      </c>
      <c r="M658" t="n">
        <v>6570</v>
      </c>
      <c r="N658" t="n">
        <v>0.363759373352003</v>
      </c>
      <c r="P658" t="n">
        <v>3.17011673151751</v>
      </c>
      <c r="Q658" t="n">
        <v>-0.399037289768826</v>
      </c>
      <c r="R658" t="n">
        <v>657</v>
      </c>
      <c r="S658" t="n">
        <v>0.07281429397669111</v>
      </c>
    </row>
    <row r="659" spans="1:19">
      <c r="A659" t="n">
        <v>3.30568093385214</v>
      </c>
      <c r="B659" t="n">
        <v>-0.0399024996108949</v>
      </c>
      <c r="C659" t="n">
        <v>6580</v>
      </c>
      <c r="D659" t="n">
        <v>0.0729338435698408</v>
      </c>
      <c r="F659" t="n">
        <v>3.25998168917372</v>
      </c>
      <c r="G659" t="n">
        <v>-0.0798602016021973</v>
      </c>
      <c r="H659" t="n">
        <v>6580</v>
      </c>
      <c r="I659" t="n">
        <v>0.145966722264419</v>
      </c>
      <c r="K659" t="n">
        <v>3.12257724879835</v>
      </c>
      <c r="L659" t="n">
        <v>-0.199310121080339</v>
      </c>
      <c r="M659" t="n">
        <v>6580</v>
      </c>
      <c r="N659" t="n">
        <v>0.364313038136088</v>
      </c>
      <c r="P659" t="n">
        <v>3.17011673151751</v>
      </c>
      <c r="Q659" t="n">
        <v>-0.399037289768826</v>
      </c>
      <c r="R659" t="n">
        <v>658</v>
      </c>
      <c r="S659" t="n">
        <v>0.0729251376682936</v>
      </c>
    </row>
    <row r="660" spans="1:19">
      <c r="A660" t="n">
        <v>3.30537422751202</v>
      </c>
      <c r="B660" t="n">
        <v>-0.0399024996108949</v>
      </c>
      <c r="C660" t="n">
        <v>6590</v>
      </c>
      <c r="D660" t="n">
        <v>0.0730446838465377</v>
      </c>
      <c r="F660" t="n">
        <v>3.25998168917372</v>
      </c>
      <c r="G660" t="n">
        <v>-0.0798602016021973</v>
      </c>
      <c r="H660" t="n">
        <v>6590</v>
      </c>
      <c r="I660" t="n">
        <v>0.146188556157758</v>
      </c>
      <c r="K660" t="n">
        <v>3.1219638361181</v>
      </c>
      <c r="L660" t="n">
        <v>-0.199310121080339</v>
      </c>
      <c r="M660" t="n">
        <v>6590</v>
      </c>
      <c r="N660" t="n">
        <v>0.364866711439793</v>
      </c>
      <c r="P660" t="n">
        <v>3.17011673151751</v>
      </c>
      <c r="Q660" t="n">
        <v>-0.399098631036851</v>
      </c>
      <c r="R660" t="n">
        <v>659</v>
      </c>
      <c r="S660" t="n">
        <v>0.07303598987951659</v>
      </c>
    </row>
    <row r="661" spans="1:19">
      <c r="A661" t="n">
        <v>3.30537422751202</v>
      </c>
      <c r="B661" t="n">
        <v>-0.0399024996108949</v>
      </c>
      <c r="C661" t="n">
        <v>6600</v>
      </c>
      <c r="D661" t="n">
        <v>0.0731555241232347</v>
      </c>
      <c r="F661" t="n">
        <v>3.2596749828336</v>
      </c>
      <c r="G661" t="n">
        <v>-0.0798602016021973</v>
      </c>
      <c r="H661" t="n">
        <v>6600</v>
      </c>
      <c r="I661" t="n">
        <v>0.146410390051098</v>
      </c>
      <c r="K661" t="n">
        <v>3.12165712977798</v>
      </c>
      <c r="L661" t="n">
        <v>-0.199371462348363</v>
      </c>
      <c r="M661" t="n">
        <v>6600</v>
      </c>
      <c r="N661" t="n">
        <v>0.365420376223878</v>
      </c>
      <c r="P661" t="n">
        <v>3.17011673151751</v>
      </c>
      <c r="Q661" t="n">
        <v>-0.399037289768826</v>
      </c>
      <c r="R661" t="n">
        <v>660</v>
      </c>
      <c r="S661" t="n">
        <v>0.0731468420907396</v>
      </c>
    </row>
    <row r="662" spans="1:19">
      <c r="A662" t="n">
        <v>3.30537422751202</v>
      </c>
      <c r="B662" t="n">
        <v>-0.0399024996108949</v>
      </c>
      <c r="C662" t="n">
        <v>6610</v>
      </c>
      <c r="D662" t="n">
        <v>0.0732663643999316</v>
      </c>
      <c r="F662" t="n">
        <v>3.2596749828336</v>
      </c>
      <c r="G662" t="n">
        <v>-0.0798602016021973</v>
      </c>
      <c r="H662" t="n">
        <v>6610</v>
      </c>
      <c r="I662" t="n">
        <v>0.146632223944437</v>
      </c>
      <c r="K662" t="n">
        <v>3.12104371709773</v>
      </c>
      <c r="L662" t="n">
        <v>-0.199310121080339</v>
      </c>
      <c r="M662" t="n">
        <v>6610</v>
      </c>
      <c r="N662" t="n">
        <v>0.365974058047204</v>
      </c>
      <c r="P662" t="n">
        <v>3.17011673151751</v>
      </c>
      <c r="Q662" t="n">
        <v>-0.399098631036851</v>
      </c>
      <c r="R662" t="n">
        <v>661</v>
      </c>
      <c r="S662" t="n">
        <v>0.07325769430196261</v>
      </c>
    </row>
    <row r="663" spans="1:19">
      <c r="A663" t="n">
        <v>3.30537422751202</v>
      </c>
      <c r="B663" t="n">
        <v>-0.0399024996108949</v>
      </c>
      <c r="C663" t="n">
        <v>6620</v>
      </c>
      <c r="D663" t="n">
        <v>0.0733772046766285</v>
      </c>
      <c r="F663" t="n">
        <v>3.2596749828336</v>
      </c>
      <c r="G663" t="n">
        <v>-0.0798602016021973</v>
      </c>
      <c r="H663" t="n">
        <v>6620</v>
      </c>
      <c r="I663" t="n">
        <v>0.146854057837776</v>
      </c>
      <c r="K663" t="n">
        <v>3.12043030441749</v>
      </c>
      <c r="L663" t="n">
        <v>-0.199310121080339</v>
      </c>
      <c r="M663" t="n">
        <v>6620</v>
      </c>
      <c r="N663" t="n">
        <v>0.366527799507874</v>
      </c>
      <c r="P663" t="n">
        <v>3.17011673151751</v>
      </c>
      <c r="Q663" t="n">
        <v>-0.399098631036851</v>
      </c>
      <c r="R663" t="n">
        <v>662</v>
      </c>
      <c r="S663" t="n">
        <v>0.0733685550328062</v>
      </c>
    </row>
    <row r="664" spans="1:19">
      <c r="A664" t="n">
        <v>3.30537422751202</v>
      </c>
      <c r="B664" t="n">
        <v>-0.0399024996108949</v>
      </c>
      <c r="C664" t="n">
        <v>6630</v>
      </c>
      <c r="D664" t="n">
        <v>0.07348804495332539</v>
      </c>
      <c r="F664" t="n">
        <v>3.2596749828336</v>
      </c>
      <c r="G664" t="n">
        <v>-0.0798602016021973</v>
      </c>
      <c r="H664" t="n">
        <v>6630</v>
      </c>
      <c r="I664" t="n">
        <v>0.147075891731116</v>
      </c>
      <c r="K664" t="n">
        <v>3.11981689173724</v>
      </c>
      <c r="L664" t="n">
        <v>-0.199310121080339</v>
      </c>
      <c r="M664" t="n">
        <v>6630</v>
      </c>
      <c r="N664" t="n">
        <v>0.367081472811579</v>
      </c>
      <c r="P664" t="n">
        <v>3.17011673151751</v>
      </c>
      <c r="Q664" t="n">
        <v>-0.399037289768826</v>
      </c>
      <c r="R664" t="n">
        <v>663</v>
      </c>
      <c r="S664" t="n">
        <v>0.0734794072440292</v>
      </c>
    </row>
    <row r="665" spans="1:19">
      <c r="A665" t="n">
        <v>3.30537422751202</v>
      </c>
      <c r="B665" t="n">
        <v>-0.0399024996108949</v>
      </c>
      <c r="C665" t="n">
        <v>6640</v>
      </c>
      <c r="D665" t="n">
        <v>0.0735988852300223</v>
      </c>
      <c r="F665" t="n">
        <v>3.2596749828336</v>
      </c>
      <c r="G665" t="n">
        <v>-0.0798602016021973</v>
      </c>
      <c r="H665" t="n">
        <v>6640</v>
      </c>
      <c r="I665" t="n">
        <v>0.147297725624455</v>
      </c>
      <c r="K665" t="n">
        <v>3.11920347905699</v>
      </c>
      <c r="L665" t="n">
        <v>-0.199310121080339</v>
      </c>
      <c r="M665" t="n">
        <v>6640</v>
      </c>
      <c r="N665" t="n">
        <v>0.367635163154526</v>
      </c>
      <c r="P665" t="n">
        <v>3.16981002517739</v>
      </c>
      <c r="Q665" t="n">
        <v>-0.399037289768826</v>
      </c>
      <c r="R665" t="n">
        <v>664</v>
      </c>
      <c r="S665" t="n">
        <v>0.07359025093563169</v>
      </c>
    </row>
    <row r="666" spans="1:19">
      <c r="A666" t="n">
        <v>3.30537422751202</v>
      </c>
      <c r="B666" t="n">
        <v>-0.0399024996108949</v>
      </c>
      <c r="C666" t="n">
        <v>6650</v>
      </c>
      <c r="D666" t="n">
        <v>0.0737097255067192</v>
      </c>
      <c r="F666" t="n">
        <v>3.2596749828336</v>
      </c>
      <c r="G666" t="n">
        <v>-0.0798602016021973</v>
      </c>
      <c r="H666" t="n">
        <v>6650</v>
      </c>
      <c r="I666" t="n">
        <v>0.147519559517795</v>
      </c>
      <c r="K666" t="n">
        <v>3.11859006637674</v>
      </c>
      <c r="L666" t="n">
        <v>-0.199371462348363</v>
      </c>
      <c r="M666" t="n">
        <v>6650</v>
      </c>
      <c r="N666" t="n">
        <v>0.368188844977852</v>
      </c>
      <c r="P666" t="n">
        <v>3.16981002517739</v>
      </c>
      <c r="Q666" t="n">
        <v>-0.399098631036851</v>
      </c>
      <c r="R666" t="n">
        <v>665</v>
      </c>
      <c r="S666" t="n">
        <v>0.0737011031468547</v>
      </c>
    </row>
    <row r="667" spans="1:19">
      <c r="A667" t="n">
        <v>3.30537422751202</v>
      </c>
      <c r="B667" t="n">
        <v>-0.0399024996108949</v>
      </c>
      <c r="C667" t="n">
        <v>6660</v>
      </c>
      <c r="D667" t="n">
        <v>0.0738205657834161</v>
      </c>
      <c r="F667" t="n">
        <v>3.2596749828336</v>
      </c>
      <c r="G667" t="n">
        <v>-0.0798602016021973</v>
      </c>
      <c r="H667" t="n">
        <v>6660</v>
      </c>
      <c r="I667" t="n">
        <v>0.147741393411134</v>
      </c>
      <c r="K667" t="n">
        <v>3.11828336003662</v>
      </c>
      <c r="L667" t="n">
        <v>-0.199310121080339</v>
      </c>
      <c r="M667" t="n">
        <v>6660</v>
      </c>
      <c r="N667" t="n">
        <v>0.368742509761937</v>
      </c>
      <c r="P667" t="n">
        <v>3.16981002517739</v>
      </c>
      <c r="Q667" t="n">
        <v>-0.399098631036851</v>
      </c>
      <c r="R667" t="n">
        <v>666</v>
      </c>
      <c r="S667" t="n">
        <v>0.0738119638776982</v>
      </c>
    </row>
    <row r="668" spans="1:19">
      <c r="A668" t="n">
        <v>3.30537422751202</v>
      </c>
      <c r="B668" t="n">
        <v>-0.0399024996108949</v>
      </c>
      <c r="C668" t="n">
        <v>6670</v>
      </c>
      <c r="D668" t="n">
        <v>0.0739314060601131</v>
      </c>
      <c r="F668" t="n">
        <v>3.2596749828336</v>
      </c>
      <c r="G668" t="n">
        <v>-0.0798602016021973</v>
      </c>
      <c r="H668" t="n">
        <v>6670</v>
      </c>
      <c r="I668" t="n">
        <v>0.147963227304473</v>
      </c>
      <c r="K668" t="n">
        <v>3.11736324101625</v>
      </c>
      <c r="L668" t="n">
        <v>-0.199310121080339</v>
      </c>
      <c r="M668" t="n">
        <v>6670</v>
      </c>
      <c r="N668" t="n">
        <v>0.369296234183365</v>
      </c>
      <c r="P668" t="n">
        <v>3.16981002517739</v>
      </c>
      <c r="Q668" t="n">
        <v>-0.399098631036851</v>
      </c>
      <c r="R668" t="n">
        <v>667</v>
      </c>
      <c r="S668" t="n">
        <v>0.0739228246085418</v>
      </c>
    </row>
    <row r="669" spans="1:19">
      <c r="A669" t="n">
        <v>3.30537422751202</v>
      </c>
      <c r="B669" t="n">
        <v>-0.0399024996108949</v>
      </c>
      <c r="C669" t="n">
        <v>6680</v>
      </c>
      <c r="D669" t="n">
        <v>0.07404224633681</v>
      </c>
      <c r="F669" t="n">
        <v>3.2596749828336</v>
      </c>
      <c r="G669" t="n">
        <v>-0.0798602016021973</v>
      </c>
      <c r="H669" t="n">
        <v>6680</v>
      </c>
      <c r="I669" t="n">
        <v>0.148185061197813</v>
      </c>
      <c r="K669" t="n">
        <v>3.116749828336</v>
      </c>
      <c r="L669" t="n">
        <v>-0.199310121080339</v>
      </c>
      <c r="M669" t="n">
        <v>6680</v>
      </c>
      <c r="N669" t="n">
        <v>0.369849907487071</v>
      </c>
      <c r="P669" t="n">
        <v>3.16981002517739</v>
      </c>
      <c r="Q669" t="n">
        <v>-0.399098631036851</v>
      </c>
      <c r="R669" t="n">
        <v>668</v>
      </c>
      <c r="S669" t="n">
        <v>0.0740336853393854</v>
      </c>
    </row>
    <row r="670" spans="1:19">
      <c r="A670" t="n">
        <v>3.30537422751202</v>
      </c>
      <c r="B670" t="n">
        <v>-0.0399024996108949</v>
      </c>
      <c r="C670" t="n">
        <v>6690</v>
      </c>
      <c r="D670" t="n">
        <v>0.07415308661350691</v>
      </c>
      <c r="F670" t="n">
        <v>3.2596749828336</v>
      </c>
      <c r="G670" t="n">
        <v>-0.0798602016021973</v>
      </c>
      <c r="H670" t="n">
        <v>6690</v>
      </c>
      <c r="I670" t="n">
        <v>0.148406895091152</v>
      </c>
      <c r="K670" t="n">
        <v>3.11613641565576</v>
      </c>
      <c r="L670" t="n">
        <v>-0.199310121080339</v>
      </c>
      <c r="M670" t="n">
        <v>6690</v>
      </c>
      <c r="N670" t="n">
        <v>0.370403597830017</v>
      </c>
      <c r="P670" t="n">
        <v>3.16981002517739</v>
      </c>
      <c r="Q670" t="n">
        <v>-0.399037289768826</v>
      </c>
      <c r="R670" t="n">
        <v>669</v>
      </c>
      <c r="S670" t="n">
        <v>0.0741445375506084</v>
      </c>
    </row>
    <row r="671" spans="1:19">
      <c r="A671" t="n">
        <v>3.30537422751202</v>
      </c>
      <c r="B671" t="n">
        <v>-0.0399024996108949</v>
      </c>
      <c r="C671" t="n">
        <v>6700</v>
      </c>
      <c r="D671" t="n">
        <v>0.07426392689020379</v>
      </c>
      <c r="F671" t="n">
        <v>3.25936827649348</v>
      </c>
      <c r="G671" t="n">
        <v>-0.0798602016021973</v>
      </c>
      <c r="H671" t="n">
        <v>6700</v>
      </c>
      <c r="I671" t="n">
        <v>0.148628728984491</v>
      </c>
      <c r="K671" t="n">
        <v>3.11552300297551</v>
      </c>
      <c r="L671" t="n">
        <v>-0.199371462348363</v>
      </c>
      <c r="M671" t="n">
        <v>6700</v>
      </c>
      <c r="N671" t="n">
        <v>0.370957330771066</v>
      </c>
      <c r="P671" t="n">
        <v>3.16981002517739</v>
      </c>
      <c r="Q671" t="n">
        <v>-0.399098631036851</v>
      </c>
      <c r="R671" t="n">
        <v>670</v>
      </c>
      <c r="S671" t="n">
        <v>0.07425538976183139</v>
      </c>
    </row>
    <row r="672" spans="1:19">
      <c r="A672" t="n">
        <v>3.30506752117189</v>
      </c>
      <c r="B672" t="n">
        <v>-0.0399024996108949</v>
      </c>
      <c r="C672" t="n">
        <v>6710</v>
      </c>
      <c r="D672" t="n">
        <v>0.0743747671669007</v>
      </c>
      <c r="F672" t="n">
        <v>3.25936827649348</v>
      </c>
      <c r="G672" t="n">
        <v>-0.0798602016021973</v>
      </c>
      <c r="H672" t="n">
        <v>6710</v>
      </c>
      <c r="I672" t="n">
        <v>0.148850562877831</v>
      </c>
      <c r="K672" t="n">
        <v>3.11490959029526</v>
      </c>
      <c r="L672" t="n">
        <v>-0.199310121080339</v>
      </c>
      <c r="M672" t="n">
        <v>6710</v>
      </c>
      <c r="N672" t="n">
        <v>0.371511012594392</v>
      </c>
      <c r="P672" t="n">
        <v>3.16981002517739</v>
      </c>
      <c r="Q672" t="n">
        <v>-0.399098631036851</v>
      </c>
      <c r="R672" t="n">
        <v>671</v>
      </c>
      <c r="S672" t="n">
        <v>0.0743662504926749</v>
      </c>
    </row>
    <row r="673" spans="1:19">
      <c r="A673" t="n">
        <v>3.30506752117189</v>
      </c>
      <c r="B673" t="n">
        <v>-0.0399024996108949</v>
      </c>
      <c r="C673" t="n">
        <v>6720</v>
      </c>
      <c r="D673" t="n">
        <v>0.0744856091475217</v>
      </c>
      <c r="F673" t="n">
        <v>3.25936827649348</v>
      </c>
      <c r="G673" t="n">
        <v>-0.0798602016021973</v>
      </c>
      <c r="H673" t="n">
        <v>6720</v>
      </c>
      <c r="I673" t="n">
        <v>0.14907239677117</v>
      </c>
      <c r="K673" t="n">
        <v>3.11398947127489</v>
      </c>
      <c r="L673" t="n">
        <v>-0.199371462348363</v>
      </c>
      <c r="M673" t="n">
        <v>6720</v>
      </c>
      <c r="N673" t="n">
        <v>0.372064694417718</v>
      </c>
      <c r="P673" t="n">
        <v>3.16981002517739</v>
      </c>
      <c r="Q673" t="n">
        <v>-0.399098631036851</v>
      </c>
      <c r="R673" t="n">
        <v>672</v>
      </c>
      <c r="S673" t="n">
        <v>0.07447711122351849</v>
      </c>
    </row>
    <row r="674" spans="1:19">
      <c r="A674" t="n">
        <v>3.30506752117189</v>
      </c>
      <c r="B674" t="n">
        <v>-0.0399024996108949</v>
      </c>
      <c r="C674" t="n">
        <v>6730</v>
      </c>
      <c r="D674" t="n">
        <v>0.0745964494242187</v>
      </c>
      <c r="F674" t="n">
        <v>3.25936827649348</v>
      </c>
      <c r="G674" t="n">
        <v>-0.0798602016021973</v>
      </c>
      <c r="H674" t="n">
        <v>6730</v>
      </c>
      <c r="I674" t="n">
        <v>0.14929423066451</v>
      </c>
      <c r="K674" t="n">
        <v>3.11337605859464</v>
      </c>
      <c r="L674" t="n">
        <v>-0.199310121080339</v>
      </c>
      <c r="M674" t="n">
        <v>6730</v>
      </c>
      <c r="N674" t="n">
        <v>0.372618410319526</v>
      </c>
      <c r="P674" t="n">
        <v>3.16981002517739</v>
      </c>
      <c r="Q674" t="n">
        <v>-0.399037289768826</v>
      </c>
      <c r="R674" t="n">
        <v>673</v>
      </c>
      <c r="S674" t="n">
        <v>0.0745879634347415</v>
      </c>
    </row>
    <row r="675" spans="1:19">
      <c r="A675" t="n">
        <v>3.30506752117189</v>
      </c>
      <c r="B675" t="n">
        <v>-0.0399024996108949</v>
      </c>
      <c r="C675" t="n">
        <v>6740</v>
      </c>
      <c r="D675" t="n">
        <v>0.0747072897009156</v>
      </c>
      <c r="F675" t="n">
        <v>3.25936827649348</v>
      </c>
      <c r="G675" t="n">
        <v>-0.0798602016021973</v>
      </c>
      <c r="H675" t="n">
        <v>6740</v>
      </c>
      <c r="I675" t="n">
        <v>0.149516064557849</v>
      </c>
      <c r="K675" t="n">
        <v>3.1127626459144</v>
      </c>
      <c r="L675" t="n">
        <v>-0.199310121080339</v>
      </c>
      <c r="M675" t="n">
        <v>6740</v>
      </c>
      <c r="N675" t="n">
        <v>0.373172083623232</v>
      </c>
      <c r="P675" t="n">
        <v>3.16950331883726</v>
      </c>
      <c r="Q675" t="n">
        <v>-0.399098631036851</v>
      </c>
      <c r="R675" t="n">
        <v>674</v>
      </c>
      <c r="S675" t="n">
        <v>0.07469881564596451</v>
      </c>
    </row>
    <row r="676" spans="1:19">
      <c r="A676" t="n">
        <v>3.30506752117189</v>
      </c>
      <c r="B676" t="n">
        <v>-0.0399024996108949</v>
      </c>
      <c r="C676" t="n">
        <v>6750</v>
      </c>
      <c r="D676" t="n">
        <v>0.0748181299776125</v>
      </c>
      <c r="F676" t="n">
        <v>3.25936827649348</v>
      </c>
      <c r="G676" t="n">
        <v>-0.0798602016021973</v>
      </c>
      <c r="H676" t="n">
        <v>6750</v>
      </c>
      <c r="I676" t="n">
        <v>0.149737898451188</v>
      </c>
      <c r="K676" t="n">
        <v>3.11184252689403</v>
      </c>
      <c r="L676" t="n">
        <v>-0.199310121080339</v>
      </c>
      <c r="M676" t="n">
        <v>6750</v>
      </c>
      <c r="N676" t="n">
        <v>0.373725756926937</v>
      </c>
      <c r="P676" t="n">
        <v>3.16950331883726</v>
      </c>
      <c r="Q676" t="n">
        <v>-0.399037289768826</v>
      </c>
      <c r="R676" t="n">
        <v>675</v>
      </c>
      <c r="S676" t="n">
        <v>0.0748096678571875</v>
      </c>
    </row>
    <row r="677" spans="1:19">
      <c r="A677" t="n">
        <v>3.30506752117189</v>
      </c>
      <c r="B677" t="n">
        <v>-0.0399024996108949</v>
      </c>
      <c r="C677" t="n">
        <v>6760</v>
      </c>
      <c r="D677" t="n">
        <v>0.0749289702543094</v>
      </c>
      <c r="F677" t="n">
        <v>3.25936827649348</v>
      </c>
      <c r="G677" t="n">
        <v>-0.0798602016021973</v>
      </c>
      <c r="H677" t="n">
        <v>6760</v>
      </c>
      <c r="I677" t="n">
        <v>0.149959732344528</v>
      </c>
      <c r="K677" t="n">
        <v>3.11122911421378</v>
      </c>
      <c r="L677" t="n">
        <v>-0.199310121080339</v>
      </c>
      <c r="M677" t="n">
        <v>6760</v>
      </c>
      <c r="N677" t="n">
        <v>0.374279498387607</v>
      </c>
      <c r="P677" t="n">
        <v>3.16950331883726</v>
      </c>
      <c r="Q677" t="n">
        <v>-0.399098631036851</v>
      </c>
      <c r="R677" t="n">
        <v>676</v>
      </c>
      <c r="S677" t="n">
        <v>0.0749205200684105</v>
      </c>
    </row>
    <row r="678" spans="1:19">
      <c r="A678" t="n">
        <v>3.30506752117189</v>
      </c>
      <c r="B678" t="n">
        <v>-0.0399024996108949</v>
      </c>
      <c r="C678" t="n">
        <v>6770</v>
      </c>
      <c r="D678" t="n">
        <v>0.07503981053100631</v>
      </c>
      <c r="F678" t="n">
        <v>3.25906157015335</v>
      </c>
      <c r="G678" t="n">
        <v>-0.0798602016021973</v>
      </c>
      <c r="H678" t="n">
        <v>6770</v>
      </c>
      <c r="I678" t="n">
        <v>0.150181566237867</v>
      </c>
      <c r="K678" t="n">
        <v>3.11061570153353</v>
      </c>
      <c r="L678" t="n">
        <v>-0.199371462348363</v>
      </c>
      <c r="M678" t="n">
        <v>6770</v>
      </c>
      <c r="N678" t="n">
        <v>0.374833214289415</v>
      </c>
      <c r="P678" t="n">
        <v>3.16950331883726</v>
      </c>
      <c r="Q678" t="n">
        <v>-0.399098631036851</v>
      </c>
      <c r="R678" t="n">
        <v>677</v>
      </c>
      <c r="S678" t="n">
        <v>0.0750313807992541</v>
      </c>
    </row>
    <row r="679" spans="1:19">
      <c r="A679" t="n">
        <v>3.30506752117189</v>
      </c>
      <c r="B679" t="n">
        <v>-0.0399024996108949</v>
      </c>
      <c r="C679" t="n">
        <v>6780</v>
      </c>
      <c r="D679" t="n">
        <v>0.0751506508077032</v>
      </c>
      <c r="F679" t="n">
        <v>3.25906157015335</v>
      </c>
      <c r="G679" t="n">
        <v>-0.0798602016021973</v>
      </c>
      <c r="H679" t="n">
        <v>6780</v>
      </c>
      <c r="I679" t="n">
        <v>0.150403400131206</v>
      </c>
      <c r="K679" t="n">
        <v>3.10969558251316</v>
      </c>
      <c r="L679" t="n">
        <v>-0.199310121080339</v>
      </c>
      <c r="M679" t="n">
        <v>6780</v>
      </c>
      <c r="N679" t="n">
        <v>0.375386913151982</v>
      </c>
      <c r="P679" t="n">
        <v>3.16950331883726</v>
      </c>
      <c r="Q679" t="n">
        <v>-0.399037289768826</v>
      </c>
      <c r="R679" t="n">
        <v>678</v>
      </c>
      <c r="S679" t="n">
        <v>0.07514223301047709</v>
      </c>
    </row>
    <row r="680" spans="1:19">
      <c r="A680" t="n">
        <v>3.30506752117189</v>
      </c>
      <c r="B680" t="n">
        <v>-0.0399024996108949</v>
      </c>
      <c r="C680" t="n">
        <v>6790</v>
      </c>
      <c r="D680" t="n">
        <v>0.0752614910844001</v>
      </c>
      <c r="F680" t="n">
        <v>3.25906157015335</v>
      </c>
      <c r="G680" t="n">
        <v>-0.0798602016021973</v>
      </c>
      <c r="H680" t="n">
        <v>6790</v>
      </c>
      <c r="I680" t="n">
        <v>0.150625234024546</v>
      </c>
      <c r="K680" t="n">
        <v>3.10908216983291</v>
      </c>
      <c r="L680" t="n">
        <v>-0.199310121080339</v>
      </c>
      <c r="M680" t="n">
        <v>6790</v>
      </c>
      <c r="N680" t="n">
        <v>0.375940603494929</v>
      </c>
      <c r="P680" t="n">
        <v>3.16950331883726</v>
      </c>
      <c r="Q680" t="n">
        <v>-0.399098631036851</v>
      </c>
      <c r="R680" t="n">
        <v>679</v>
      </c>
      <c r="S680" t="n">
        <v>0.0752530852217001</v>
      </c>
    </row>
    <row r="681" spans="1:19">
      <c r="A681" t="n">
        <v>3.30506752117189</v>
      </c>
      <c r="B681" t="n">
        <v>-0.0399024996108949</v>
      </c>
      <c r="C681" t="n">
        <v>6800</v>
      </c>
      <c r="D681" t="n">
        <v>0.0753723313610971</v>
      </c>
      <c r="F681" t="n">
        <v>3.25906157015335</v>
      </c>
      <c r="G681" t="n">
        <v>-0.0798602016021973</v>
      </c>
      <c r="H681" t="n">
        <v>6800</v>
      </c>
      <c r="I681" t="n">
        <v>0.150847067917885</v>
      </c>
      <c r="K681" t="n">
        <v>3.10816205081254</v>
      </c>
      <c r="L681" t="n">
        <v>-0.199371462348363</v>
      </c>
      <c r="M681" t="n">
        <v>6800</v>
      </c>
      <c r="N681" t="n">
        <v>0.376494319396737</v>
      </c>
      <c r="P681" t="n">
        <v>3.16950331883726</v>
      </c>
      <c r="Q681" t="n">
        <v>-0.399098631036851</v>
      </c>
      <c r="R681" t="n">
        <v>680</v>
      </c>
      <c r="S681" t="n">
        <v>0.0753639459525437</v>
      </c>
    </row>
    <row r="682" spans="1:19">
      <c r="A682" t="n">
        <v>3.30506752117189</v>
      </c>
      <c r="B682" t="n">
        <v>-0.0399024996108949</v>
      </c>
      <c r="C682" t="n">
        <v>6810</v>
      </c>
      <c r="D682" t="n">
        <v>0.075483171637794</v>
      </c>
      <c r="F682" t="n">
        <v>3.25906157015335</v>
      </c>
      <c r="G682" t="n">
        <v>-0.0798602016021973</v>
      </c>
      <c r="H682" t="n">
        <v>6810</v>
      </c>
      <c r="I682" t="n">
        <v>0.151068901811224</v>
      </c>
      <c r="K682" t="n">
        <v>3.10724193179217</v>
      </c>
      <c r="L682" t="n">
        <v>-0.199310121080339</v>
      </c>
      <c r="M682" t="n">
        <v>6810</v>
      </c>
      <c r="N682" t="n">
        <v>0.377048001220063</v>
      </c>
      <c r="P682" t="n">
        <v>3.16950331883726</v>
      </c>
      <c r="Q682" t="n">
        <v>-0.399037289768826</v>
      </c>
      <c r="R682" t="n">
        <v>681</v>
      </c>
      <c r="S682" t="n">
        <v>0.0754747981637667</v>
      </c>
    </row>
    <row r="683" spans="1:19">
      <c r="A683" t="n">
        <v>3.30506752117189</v>
      </c>
      <c r="B683" t="n">
        <v>-0.0399024996108949</v>
      </c>
      <c r="C683" t="n">
        <v>6820</v>
      </c>
      <c r="D683" t="n">
        <v>0.0755940119144909</v>
      </c>
      <c r="F683" t="n">
        <v>3.25906157015335</v>
      </c>
      <c r="G683" t="n">
        <v>-0.0798602016021973</v>
      </c>
      <c r="H683" t="n">
        <v>6820</v>
      </c>
      <c r="I683" t="n">
        <v>0.151290735704564</v>
      </c>
      <c r="K683" t="n">
        <v>3.10662851911192</v>
      </c>
      <c r="L683" t="n">
        <v>-0.199310121080339</v>
      </c>
      <c r="M683" t="n">
        <v>6820</v>
      </c>
      <c r="N683" t="n">
        <v>0.377601674523768</v>
      </c>
      <c r="P683" t="n">
        <v>3.16950331883726</v>
      </c>
      <c r="Q683" t="n">
        <v>-0.399037289768826</v>
      </c>
      <c r="R683" t="n">
        <v>682</v>
      </c>
      <c r="S683" t="n">
        <v>0.0755856418553691</v>
      </c>
    </row>
    <row r="684" spans="1:19">
      <c r="A684" t="n">
        <v>3.30506752117189</v>
      </c>
      <c r="B684" t="n">
        <v>-0.0399024996108949</v>
      </c>
      <c r="C684" t="n">
        <v>6830</v>
      </c>
      <c r="D684" t="n">
        <v>0.0757048521911878</v>
      </c>
      <c r="F684" t="n">
        <v>3.25906157015335</v>
      </c>
      <c r="G684" t="n">
        <v>-0.0798602016021973</v>
      </c>
      <c r="H684" t="n">
        <v>6830</v>
      </c>
      <c r="I684" t="n">
        <v>0.151512569597903</v>
      </c>
      <c r="K684" t="n">
        <v>3.10570840009155</v>
      </c>
      <c r="L684" t="n">
        <v>-0.199310121080339</v>
      </c>
      <c r="M684" t="n">
        <v>6830</v>
      </c>
      <c r="N684" t="n">
        <v>0.378155364866715</v>
      </c>
      <c r="P684" t="n">
        <v>3.16950331883726</v>
      </c>
      <c r="Q684" t="n">
        <v>-0.399037289768826</v>
      </c>
      <c r="R684" t="n">
        <v>683</v>
      </c>
      <c r="S684" t="n">
        <v>0.0756964855469716</v>
      </c>
    </row>
    <row r="685" spans="1:19">
      <c r="A685" t="n">
        <v>3.30506752117189</v>
      </c>
      <c r="B685" t="n">
        <v>-0.0399024996108949</v>
      </c>
      <c r="C685" t="n">
        <v>6840</v>
      </c>
      <c r="D685" t="n">
        <v>0.07581569246788469</v>
      </c>
      <c r="F685" t="n">
        <v>3.25906157015335</v>
      </c>
      <c r="G685" t="n">
        <v>-0.0798602016021973</v>
      </c>
      <c r="H685" t="n">
        <v>6840</v>
      </c>
      <c r="I685" t="n">
        <v>0.151734403491243</v>
      </c>
      <c r="K685" t="n">
        <v>3.10478828107118</v>
      </c>
      <c r="L685" t="n">
        <v>-0.199310121080339</v>
      </c>
      <c r="M685" t="n">
        <v>6840</v>
      </c>
      <c r="N685" t="n">
        <v>0.378709089288144</v>
      </c>
      <c r="P685" t="n">
        <v>3.16919661249714</v>
      </c>
      <c r="Q685" t="n">
        <v>-0.399037289768826</v>
      </c>
      <c r="R685" t="n">
        <v>684</v>
      </c>
      <c r="S685" t="n">
        <v>0.0758073292385741</v>
      </c>
    </row>
    <row r="686" spans="1:19">
      <c r="A686" t="n">
        <v>3.30506752117189</v>
      </c>
      <c r="B686" t="n">
        <v>-0.0399024996108949</v>
      </c>
      <c r="C686" t="n">
        <v>6850</v>
      </c>
      <c r="D686" t="n">
        <v>0.0759265327445816</v>
      </c>
      <c r="F686" t="n">
        <v>3.25906157015335</v>
      </c>
      <c r="G686" t="n">
        <v>-0.0798602016021973</v>
      </c>
      <c r="H686" t="n">
        <v>6850</v>
      </c>
      <c r="I686" t="n">
        <v>0.151956237384582</v>
      </c>
      <c r="K686" t="n">
        <v>3.10386816205081</v>
      </c>
      <c r="L686" t="n">
        <v>-0.199310121080339</v>
      </c>
      <c r="M686" t="n">
        <v>6850</v>
      </c>
      <c r="N686" t="n">
        <v>0.379262762591849</v>
      </c>
      <c r="P686" t="n">
        <v>3.16919661249714</v>
      </c>
      <c r="Q686" t="n">
        <v>-0.399037289768826</v>
      </c>
      <c r="R686" t="n">
        <v>685</v>
      </c>
      <c r="S686" t="n">
        <v>0.0759181729301765</v>
      </c>
    </row>
    <row r="687" spans="1:19">
      <c r="A687" t="n">
        <v>3.30506752117189</v>
      </c>
      <c r="B687" t="n">
        <v>-0.0399024996108949</v>
      </c>
      <c r="C687" t="n">
        <v>6860</v>
      </c>
      <c r="D687" t="n">
        <v>0.07603737472520269</v>
      </c>
      <c r="F687" t="n">
        <v>3.25906157015335</v>
      </c>
      <c r="G687" t="n">
        <v>-0.0798602016021973</v>
      </c>
      <c r="H687" t="n">
        <v>6860</v>
      </c>
      <c r="I687" t="n">
        <v>0.152178071277921</v>
      </c>
      <c r="K687" t="n">
        <v>3.10294804303044</v>
      </c>
      <c r="L687" t="n">
        <v>-0.199310121080339</v>
      </c>
      <c r="M687" t="n">
        <v>6860</v>
      </c>
      <c r="N687" t="n">
        <v>0.379816401817072</v>
      </c>
      <c r="P687" t="n">
        <v>3.16919661249714</v>
      </c>
      <c r="Q687" t="n">
        <v>-0.399098631036851</v>
      </c>
      <c r="R687" t="n">
        <v>686</v>
      </c>
      <c r="S687" t="n">
        <v>0.0760290251413995</v>
      </c>
    </row>
    <row r="688" spans="1:19">
      <c r="A688" t="n">
        <v>3.30506752117189</v>
      </c>
      <c r="B688" t="n">
        <v>-0.0399024996108949</v>
      </c>
      <c r="C688" t="n">
        <v>6870</v>
      </c>
      <c r="D688" t="n">
        <v>0.0761482150018996</v>
      </c>
      <c r="F688" t="n">
        <v>3.25875486381323</v>
      </c>
      <c r="G688" t="n">
        <v>-0.0798602016021973</v>
      </c>
      <c r="H688" t="n">
        <v>6870</v>
      </c>
      <c r="I688" t="n">
        <v>0.152399905171261</v>
      </c>
      <c r="K688" t="n">
        <v>3.10202792401007</v>
      </c>
      <c r="L688" t="n">
        <v>-0.199310121080339</v>
      </c>
      <c r="M688" t="n">
        <v>6870</v>
      </c>
      <c r="N688" t="n">
        <v>0.380370075120777</v>
      </c>
      <c r="P688" t="n">
        <v>3.16919661249714</v>
      </c>
      <c r="Q688" t="n">
        <v>-0.399098631036851</v>
      </c>
      <c r="R688" t="n">
        <v>687</v>
      </c>
      <c r="S688" t="n">
        <v>0.0761398858722431</v>
      </c>
    </row>
    <row r="689" spans="1:19">
      <c r="A689" t="n">
        <v>3.30506752117189</v>
      </c>
      <c r="B689" t="n">
        <v>-0.0399024996108949</v>
      </c>
      <c r="C689" t="n">
        <v>6880</v>
      </c>
      <c r="D689" t="n">
        <v>0.0762590552785965</v>
      </c>
      <c r="F689" t="n">
        <v>3.25875486381323</v>
      </c>
      <c r="G689" t="n">
        <v>-0.0798602016021973</v>
      </c>
      <c r="H689" t="n">
        <v>6880</v>
      </c>
      <c r="I689" t="n">
        <v>0.1526217390646</v>
      </c>
      <c r="K689" t="n">
        <v>3.1011078049897</v>
      </c>
      <c r="L689" t="n">
        <v>-0.199310121080339</v>
      </c>
      <c r="M689" t="n">
        <v>6880</v>
      </c>
      <c r="N689" t="n">
        <v>0.380923714346</v>
      </c>
      <c r="P689" t="n">
        <v>3.16919661249714</v>
      </c>
      <c r="Q689" t="n">
        <v>-0.399037289768826</v>
      </c>
      <c r="R689" t="n">
        <v>688</v>
      </c>
      <c r="S689" t="n">
        <v>0.07625073808346609</v>
      </c>
    </row>
    <row r="690" spans="1:19">
      <c r="A690" t="n">
        <v>3.30476081483177</v>
      </c>
      <c r="B690" t="n">
        <v>-0.0399024996108949</v>
      </c>
      <c r="C690" t="n">
        <v>6890</v>
      </c>
      <c r="D690" t="n">
        <v>0.0763698955552934</v>
      </c>
      <c r="F690" t="n">
        <v>3.25875486381323</v>
      </c>
      <c r="G690" t="n">
        <v>-0.0798602016021973</v>
      </c>
      <c r="H690" t="n">
        <v>6890</v>
      </c>
      <c r="I690" t="n">
        <v>0.152843572957939</v>
      </c>
      <c r="K690" t="n">
        <v>3.10018768596933</v>
      </c>
      <c r="L690" t="n">
        <v>-0.199371462348363</v>
      </c>
      <c r="M690" t="n">
        <v>6890</v>
      </c>
      <c r="N690" t="n">
        <v>0.381477362090844</v>
      </c>
      <c r="P690" t="n">
        <v>3.16919661249714</v>
      </c>
      <c r="Q690" t="n">
        <v>-0.399098631036851</v>
      </c>
      <c r="R690" t="n">
        <v>689</v>
      </c>
      <c r="S690" t="n">
        <v>0.0763615902946891</v>
      </c>
    </row>
    <row r="691" spans="1:19">
      <c r="A691" t="n">
        <v>3.30476081483177</v>
      </c>
      <c r="B691" t="n">
        <v>-0.0399024996108949</v>
      </c>
      <c r="C691" t="n">
        <v>6900</v>
      </c>
      <c r="D691" t="n">
        <v>0.0764807358319903</v>
      </c>
      <c r="F691" t="n">
        <v>3.25875486381323</v>
      </c>
      <c r="G691" t="n">
        <v>-0.0798602016021973</v>
      </c>
      <c r="H691" t="n">
        <v>6900</v>
      </c>
      <c r="I691" t="n">
        <v>0.153065406851279</v>
      </c>
      <c r="K691" t="n">
        <v>3.09926756694896</v>
      </c>
      <c r="L691" t="n">
        <v>-0.199310121080339</v>
      </c>
      <c r="M691" t="n">
        <v>6900</v>
      </c>
      <c r="N691" t="n">
        <v>0.382031009835688</v>
      </c>
      <c r="P691" t="n">
        <v>3.16919661249714</v>
      </c>
      <c r="Q691" t="n">
        <v>-0.399098631036851</v>
      </c>
      <c r="R691" t="n">
        <v>690</v>
      </c>
      <c r="S691" t="n">
        <v>0.0764724510255327</v>
      </c>
    </row>
    <row r="692" spans="1:19">
      <c r="A692" t="n">
        <v>3.30476081483177</v>
      </c>
      <c r="B692" t="n">
        <v>-0.0399024996108949</v>
      </c>
      <c r="C692" t="n">
        <v>6910</v>
      </c>
      <c r="D692" t="n">
        <v>0.07659157781261131</v>
      </c>
      <c r="F692" t="n">
        <v>3.25875486381323</v>
      </c>
      <c r="G692" t="n">
        <v>-0.0798602016021973</v>
      </c>
      <c r="H692" t="n">
        <v>6910</v>
      </c>
      <c r="I692" t="n">
        <v>0.153287240744618</v>
      </c>
      <c r="K692" t="n">
        <v>3.09804074158846</v>
      </c>
      <c r="L692" t="n">
        <v>-0.199310121080339</v>
      </c>
      <c r="M692" t="n">
        <v>6910</v>
      </c>
      <c r="N692" t="n">
        <v>0.382584666100152</v>
      </c>
      <c r="P692" t="n">
        <v>3.16919661249714</v>
      </c>
      <c r="Q692" t="n">
        <v>-0.399098631036851</v>
      </c>
      <c r="R692" t="n">
        <v>691</v>
      </c>
      <c r="S692" t="n">
        <v>0.0765833117563762</v>
      </c>
    </row>
    <row r="693" spans="1:19">
      <c r="A693" t="n">
        <v>3.30476081483177</v>
      </c>
      <c r="B693" t="n">
        <v>-0.0399024996108949</v>
      </c>
      <c r="C693" t="n">
        <v>6920</v>
      </c>
      <c r="D693" t="n">
        <v>0.07670241808930831</v>
      </c>
      <c r="F693" t="n">
        <v>3.25875486381323</v>
      </c>
      <c r="G693" t="n">
        <v>-0.0798602016021973</v>
      </c>
      <c r="H693" t="n">
        <v>6920</v>
      </c>
      <c r="I693" t="n">
        <v>0.153509074637958</v>
      </c>
      <c r="K693" t="n">
        <v>3.09712062256809</v>
      </c>
      <c r="L693" t="n">
        <v>-0.199310121080339</v>
      </c>
      <c r="M693" t="n">
        <v>6920</v>
      </c>
      <c r="N693" t="n">
        <v>0.383138305325375</v>
      </c>
      <c r="P693" t="n">
        <v>3.16919661249714</v>
      </c>
      <c r="Q693" t="n">
        <v>-0.399098631036851</v>
      </c>
      <c r="R693" t="n">
        <v>692</v>
      </c>
      <c r="S693" t="n">
        <v>0.0766941724872198</v>
      </c>
    </row>
    <row r="694" spans="1:19">
      <c r="A694" t="n">
        <v>3.30476081483177</v>
      </c>
      <c r="B694" t="n">
        <v>-0.0399024996108949</v>
      </c>
      <c r="C694" t="n">
        <v>6930</v>
      </c>
      <c r="D694" t="n">
        <v>0.07681325836600519</v>
      </c>
      <c r="F694" t="n">
        <v>3.25875486381323</v>
      </c>
      <c r="G694" t="n">
        <v>-0.0798602016021973</v>
      </c>
      <c r="H694" t="n">
        <v>6930</v>
      </c>
      <c r="I694" t="n">
        <v>0.153730908531297</v>
      </c>
      <c r="K694" t="n">
        <v>3.0958937972076</v>
      </c>
      <c r="L694" t="n">
        <v>-0.199310121080339</v>
      </c>
      <c r="M694" t="n">
        <v>6930</v>
      </c>
      <c r="N694" t="n">
        <v>0.383691944550598</v>
      </c>
      <c r="P694" t="n">
        <v>3.16888990615701</v>
      </c>
      <c r="Q694" t="n">
        <v>-0.399098631036851</v>
      </c>
      <c r="R694" t="n">
        <v>693</v>
      </c>
      <c r="S694" t="n">
        <v>0.0768050332180634</v>
      </c>
    </row>
    <row r="695" spans="1:19">
      <c r="A695" t="n">
        <v>3.30476081483177</v>
      </c>
      <c r="B695" t="n">
        <v>-0.0399024996108949</v>
      </c>
      <c r="C695" t="n">
        <v>6940</v>
      </c>
      <c r="D695" t="n">
        <v>0.0769240986427021</v>
      </c>
      <c r="F695" t="n">
        <v>3.25875486381323</v>
      </c>
      <c r="G695" t="n">
        <v>-0.0798602016021973</v>
      </c>
      <c r="H695" t="n">
        <v>6940</v>
      </c>
      <c r="I695" t="n">
        <v>0.153952742424636</v>
      </c>
      <c r="K695" t="n">
        <v>3.0946669718471</v>
      </c>
      <c r="L695" t="n">
        <v>-0.199310121080339</v>
      </c>
      <c r="M695" t="n">
        <v>6940</v>
      </c>
      <c r="N695" t="n">
        <v>0.384245600815062</v>
      </c>
      <c r="P695" t="n">
        <v>3.16888990615701</v>
      </c>
      <c r="Q695" t="n">
        <v>-0.399098631036851</v>
      </c>
      <c r="R695" t="n">
        <v>694</v>
      </c>
      <c r="S695" t="n">
        <v>0.0769158939489069</v>
      </c>
    </row>
    <row r="696" spans="1:19">
      <c r="A696" t="n">
        <v>3.30476081483177</v>
      </c>
      <c r="B696" t="n">
        <v>-0.0399024996108949</v>
      </c>
      <c r="C696" t="n">
        <v>6950</v>
      </c>
      <c r="D696" t="n">
        <v>0.077034938919399</v>
      </c>
      <c r="F696" t="n">
        <v>3.25844815747311</v>
      </c>
      <c r="G696" t="n">
        <v>-0.0798602016021973</v>
      </c>
      <c r="H696" t="n">
        <v>6950</v>
      </c>
      <c r="I696" t="n">
        <v>0.154174576317976</v>
      </c>
      <c r="K696" t="n">
        <v>3.09344014648661</v>
      </c>
      <c r="L696" t="n">
        <v>-0.199310121080339</v>
      </c>
      <c r="M696" t="n">
        <v>6950</v>
      </c>
      <c r="N696" t="n">
        <v>0.384799274118768</v>
      </c>
      <c r="P696" t="n">
        <v>3.16888990615701</v>
      </c>
      <c r="Q696" t="n">
        <v>-0.399037289768826</v>
      </c>
      <c r="R696" t="n">
        <v>695</v>
      </c>
      <c r="S696" t="n">
        <v>0.0770267461601299</v>
      </c>
    </row>
    <row r="697" spans="1:19">
      <c r="A697" t="n">
        <v>3.30476081483177</v>
      </c>
      <c r="B697" t="n">
        <v>-0.0399024996108949</v>
      </c>
      <c r="C697" t="n">
        <v>6960</v>
      </c>
      <c r="D697" t="n">
        <v>0.0771457791960959</v>
      </c>
      <c r="F697" t="n">
        <v>3.25844815747311</v>
      </c>
      <c r="G697" t="n">
        <v>-0.0798602016021973</v>
      </c>
      <c r="H697" t="n">
        <v>6960</v>
      </c>
      <c r="I697" t="n">
        <v>0.154396410211315</v>
      </c>
      <c r="K697" t="n">
        <v>3.09221332112612</v>
      </c>
      <c r="L697" t="n">
        <v>-0.199310121080339</v>
      </c>
      <c r="M697" t="n">
        <v>6960</v>
      </c>
      <c r="N697" t="n">
        <v>0.385352913343991</v>
      </c>
      <c r="P697" t="n">
        <v>3.16888990615701</v>
      </c>
      <c r="Q697" t="n">
        <v>-0.399098631036851</v>
      </c>
      <c r="R697" t="n">
        <v>696</v>
      </c>
      <c r="S697" t="n">
        <v>0.07713759837135301</v>
      </c>
    </row>
    <row r="698" spans="1:19">
      <c r="A698" t="n">
        <v>3.30476081483177</v>
      </c>
      <c r="B698" t="n">
        <v>-0.0399024996108949</v>
      </c>
      <c r="C698" t="n">
        <v>6970</v>
      </c>
      <c r="D698" t="n">
        <v>0.0772566194727928</v>
      </c>
      <c r="F698" t="n">
        <v>3.25844815747311</v>
      </c>
      <c r="G698" t="n">
        <v>-0.0798602016021973</v>
      </c>
      <c r="H698" t="n">
        <v>6970</v>
      </c>
      <c r="I698" t="n">
        <v>0.154618244104654</v>
      </c>
      <c r="K698" t="n">
        <v>3.09098649576562</v>
      </c>
      <c r="L698" t="n">
        <v>-0.199310121080339</v>
      </c>
      <c r="M698" t="n">
        <v>6970</v>
      </c>
      <c r="N698" t="n">
        <v>0.385906569608455</v>
      </c>
      <c r="P698" t="n">
        <v>3.16888990615701</v>
      </c>
      <c r="Q698" t="n">
        <v>-0.399098631036851</v>
      </c>
      <c r="R698" t="n">
        <v>697</v>
      </c>
      <c r="S698" t="n">
        <v>0.07724845910219651</v>
      </c>
    </row>
    <row r="699" spans="1:19">
      <c r="A699" t="n">
        <v>3.30445410849165</v>
      </c>
      <c r="B699" t="n">
        <v>-0.0399024996108949</v>
      </c>
      <c r="C699" t="n">
        <v>6980</v>
      </c>
      <c r="D699" t="n">
        <v>0.07736745974948971</v>
      </c>
      <c r="F699" t="n">
        <v>3.25844815747311</v>
      </c>
      <c r="G699" t="n">
        <v>-0.0798602016021973</v>
      </c>
      <c r="H699" t="n">
        <v>6980</v>
      </c>
      <c r="I699" t="n">
        <v>0.154840077997994</v>
      </c>
      <c r="K699" t="n">
        <v>3.089452964065</v>
      </c>
      <c r="L699" t="n">
        <v>-0.199310121080339</v>
      </c>
      <c r="M699" t="n">
        <v>6980</v>
      </c>
      <c r="N699" t="n">
        <v>0.386460208833678</v>
      </c>
      <c r="P699" t="n">
        <v>3.16888990615701</v>
      </c>
      <c r="Q699" t="n">
        <v>-0.399037289768826</v>
      </c>
      <c r="R699" t="n">
        <v>698</v>
      </c>
      <c r="S699" t="n">
        <v>0.0773593113134195</v>
      </c>
    </row>
    <row r="700" spans="1:19">
      <c r="A700" t="n">
        <v>3.30476081483177</v>
      </c>
      <c r="B700" t="n">
        <v>-0.0399024996108949</v>
      </c>
      <c r="C700" t="n">
        <v>6990</v>
      </c>
      <c r="D700" t="n">
        <v>0.07747830002618671</v>
      </c>
      <c r="F700" t="n">
        <v>3.25844815747311</v>
      </c>
      <c r="G700" t="n">
        <v>-0.0798602016021973</v>
      </c>
      <c r="H700" t="n">
        <v>6990</v>
      </c>
      <c r="I700" t="n">
        <v>0.155061911891333</v>
      </c>
      <c r="K700" t="n">
        <v>3.08791943236439</v>
      </c>
      <c r="L700" t="n">
        <v>-0.199310121080339</v>
      </c>
      <c r="M700" t="n">
        <v>6990</v>
      </c>
      <c r="N700" t="n">
        <v>0.387013848058901</v>
      </c>
      <c r="P700" t="n">
        <v>3.16888990615701</v>
      </c>
      <c r="Q700" t="n">
        <v>-0.399098631036851</v>
      </c>
      <c r="R700" t="n">
        <v>699</v>
      </c>
      <c r="S700" t="n">
        <v>0.0774701635246425</v>
      </c>
    </row>
    <row r="701" spans="1:19">
      <c r="A701" t="n">
        <v>3.30476081483177</v>
      </c>
      <c r="B701" t="n">
        <v>-0.0399024996108949</v>
      </c>
      <c r="C701" t="n">
        <v>7000</v>
      </c>
      <c r="D701" t="n">
        <v>0.07758914030288359</v>
      </c>
      <c r="F701" t="n">
        <v>3.25844815747311</v>
      </c>
      <c r="G701" t="n">
        <v>-0.0798602016021973</v>
      </c>
      <c r="H701" t="n">
        <v>7000</v>
      </c>
      <c r="I701" t="n">
        <v>0.155283745784672</v>
      </c>
      <c r="K701" t="n">
        <v>3.08638590066377</v>
      </c>
      <c r="L701" t="n">
        <v>-0.199310121080339</v>
      </c>
      <c r="M701" t="n">
        <v>7000</v>
      </c>
      <c r="N701" t="n">
        <v>0.387567521362607</v>
      </c>
      <c r="P701" t="n">
        <v>3.16888990615701</v>
      </c>
      <c r="Q701" t="n">
        <v>-0.399098631036851</v>
      </c>
      <c r="R701" t="n">
        <v>700</v>
      </c>
      <c r="S701" t="n">
        <v>0.0775810242554861</v>
      </c>
    </row>
    <row r="702" spans="1:19">
      <c r="A702" t="n">
        <v>3.30476081483177</v>
      </c>
      <c r="B702" t="n">
        <v>-0.0399024996108949</v>
      </c>
      <c r="C702" t="n">
        <v>7010</v>
      </c>
      <c r="D702" t="n">
        <v>0.0776999805795805</v>
      </c>
      <c r="F702" t="n">
        <v>3.25844815747311</v>
      </c>
      <c r="G702" t="n">
        <v>-0.0798602016021973</v>
      </c>
      <c r="H702" t="n">
        <v>7010</v>
      </c>
      <c r="I702" t="n">
        <v>0.155505579678012</v>
      </c>
      <c r="K702" t="n">
        <v>3.08454566262303</v>
      </c>
      <c r="L702" t="n">
        <v>-0.199310121080339</v>
      </c>
      <c r="M702" t="n">
        <v>7010</v>
      </c>
      <c r="N702" t="n">
        <v>0.38812116058783</v>
      </c>
      <c r="P702" t="n">
        <v>3.16888990615701</v>
      </c>
      <c r="Q702" t="n">
        <v>-0.399037289768826</v>
      </c>
      <c r="R702" t="n">
        <v>701</v>
      </c>
      <c r="S702" t="n">
        <v>0.07769187646670909</v>
      </c>
    </row>
    <row r="703" spans="1:19">
      <c r="A703" t="n">
        <v>3.30445410849165</v>
      </c>
      <c r="B703" t="n">
        <v>-0.0399024996108949</v>
      </c>
      <c r="C703" t="n">
        <v>7020</v>
      </c>
      <c r="D703" t="n">
        <v>0.0778108225602015</v>
      </c>
      <c r="F703" t="n">
        <v>3.25844815747311</v>
      </c>
      <c r="G703" t="n">
        <v>-0.0798602016021973</v>
      </c>
      <c r="H703" t="n">
        <v>7020</v>
      </c>
      <c r="I703" t="n">
        <v>0.155727413571351</v>
      </c>
      <c r="K703" t="n">
        <v>3.08301213092241</v>
      </c>
      <c r="L703" t="n">
        <v>-0.199310121080339</v>
      </c>
      <c r="M703" t="n">
        <v>7020</v>
      </c>
      <c r="N703" t="n">
        <v>0.388674799813053</v>
      </c>
      <c r="P703" t="n">
        <v>3.16888990615701</v>
      </c>
      <c r="Q703" t="n">
        <v>-0.399098631036851</v>
      </c>
      <c r="R703" t="n">
        <v>702</v>
      </c>
      <c r="S703" t="n">
        <v>0.0778027286779321</v>
      </c>
    </row>
    <row r="704" spans="1:19">
      <c r="A704" t="n">
        <v>3.30445410849165</v>
      </c>
      <c r="B704" t="n">
        <v>-0.0399024996108949</v>
      </c>
      <c r="C704" t="n">
        <v>7030</v>
      </c>
      <c r="D704" t="n">
        <v>0.0779216628368984</v>
      </c>
      <c r="F704" t="n">
        <v>3.25814145113298</v>
      </c>
      <c r="G704" t="n">
        <v>-0.0798602016021973</v>
      </c>
      <c r="H704" t="n">
        <v>7030</v>
      </c>
      <c r="I704" t="n">
        <v>0.155949247464691</v>
      </c>
      <c r="K704" t="n">
        <v>3.08117189288167</v>
      </c>
      <c r="L704" t="n">
        <v>-0.199310121080339</v>
      </c>
      <c r="M704" t="n">
        <v>7030</v>
      </c>
      <c r="N704" t="n">
        <v>0.389228456077517</v>
      </c>
      <c r="P704" t="n">
        <v>3.16858319981689</v>
      </c>
      <c r="Q704" t="n">
        <v>-0.399037289768826</v>
      </c>
      <c r="R704" t="n">
        <v>703</v>
      </c>
      <c r="S704" t="n">
        <v>0.07791358088915511</v>
      </c>
    </row>
    <row r="705" spans="1:19">
      <c r="A705" t="n">
        <v>3.30445410849165</v>
      </c>
      <c r="B705" t="n">
        <v>-0.0399024996108949</v>
      </c>
      <c r="C705" t="n">
        <v>7040</v>
      </c>
      <c r="D705" t="n">
        <v>0.0780325031135953</v>
      </c>
      <c r="F705" t="n">
        <v>3.25814145113298</v>
      </c>
      <c r="G705" t="n">
        <v>-0.0798602016021973</v>
      </c>
      <c r="H705" t="n">
        <v>7040</v>
      </c>
      <c r="I705" t="n">
        <v>0.15617108135803</v>
      </c>
      <c r="K705" t="n">
        <v>3.0790249485008</v>
      </c>
      <c r="L705" t="n">
        <v>-0.199310121080339</v>
      </c>
      <c r="M705" t="n">
        <v>7040</v>
      </c>
      <c r="N705" t="n">
        <v>0.38978209530274</v>
      </c>
      <c r="P705" t="n">
        <v>3.16858319981689</v>
      </c>
      <c r="Q705" t="n">
        <v>-0.399098631036851</v>
      </c>
      <c r="R705" t="n">
        <v>704</v>
      </c>
      <c r="S705" t="n">
        <v>0.0780244331003781</v>
      </c>
    </row>
    <row r="706" spans="1:19">
      <c r="A706" t="n">
        <v>3.30445410849165</v>
      </c>
      <c r="B706" t="n">
        <v>-0.0399024996108949</v>
      </c>
      <c r="C706" t="n">
        <v>7050</v>
      </c>
      <c r="D706" t="n">
        <v>0.0781433450942164</v>
      </c>
      <c r="F706" t="n">
        <v>3.25814145113298</v>
      </c>
      <c r="G706" t="n">
        <v>-0.0798602016021973</v>
      </c>
      <c r="H706" t="n">
        <v>7050</v>
      </c>
      <c r="I706" t="n">
        <v>0.156392915251369</v>
      </c>
      <c r="K706" t="n">
        <v>3.07687800411994</v>
      </c>
      <c r="L706" t="n">
        <v>-0.199310121080339</v>
      </c>
      <c r="M706" t="n">
        <v>7050</v>
      </c>
      <c r="N706" t="n">
        <v>0.390335751567204</v>
      </c>
      <c r="P706" t="n">
        <v>3.16858319981689</v>
      </c>
      <c r="Q706" t="n">
        <v>-0.399098631036851</v>
      </c>
      <c r="R706" t="n">
        <v>705</v>
      </c>
      <c r="S706" t="n">
        <v>0.0781352938312217</v>
      </c>
    </row>
    <row r="707" spans="1:19">
      <c r="A707" t="n">
        <v>3.30445410849165</v>
      </c>
      <c r="B707" t="n">
        <v>-0.0399024996108949</v>
      </c>
      <c r="C707" t="n">
        <v>7060</v>
      </c>
      <c r="D707" t="n">
        <v>0.0782541853709133</v>
      </c>
      <c r="F707" t="n">
        <v>3.25814145113298</v>
      </c>
      <c r="G707" t="n">
        <v>-0.0798602016021973</v>
      </c>
      <c r="H707" t="n">
        <v>7060</v>
      </c>
      <c r="I707" t="n">
        <v>0.156614749144709</v>
      </c>
      <c r="K707" t="n">
        <v>3.07473105973907</v>
      </c>
      <c r="L707" t="n">
        <v>-0.199310121080339</v>
      </c>
      <c r="M707" t="n">
        <v>7060</v>
      </c>
      <c r="N707" t="n">
        <v>0.39088942487091</v>
      </c>
      <c r="P707" t="n">
        <v>3.16858319981689</v>
      </c>
      <c r="Q707" t="n">
        <v>-0.399098631036851</v>
      </c>
      <c r="R707" t="n">
        <v>706</v>
      </c>
      <c r="S707" t="n">
        <v>0.0782461545620653</v>
      </c>
    </row>
    <row r="708" spans="1:19">
      <c r="A708" t="n">
        <v>3.30445410849165</v>
      </c>
      <c r="B708" t="n">
        <v>-0.0399024996108949</v>
      </c>
      <c r="C708" t="n">
        <v>7070</v>
      </c>
      <c r="D708" t="n">
        <v>0.07836502564761021</v>
      </c>
      <c r="F708" t="n">
        <v>3.25814145113298</v>
      </c>
      <c r="G708" t="n">
        <v>-0.0798602016021973</v>
      </c>
      <c r="H708" t="n">
        <v>7070</v>
      </c>
      <c r="I708" t="n">
        <v>0.156836583038048</v>
      </c>
      <c r="K708" t="n">
        <v>3.07227740901808</v>
      </c>
      <c r="L708" t="n">
        <v>-0.199310121080339</v>
      </c>
      <c r="M708" t="n">
        <v>7070</v>
      </c>
      <c r="N708" t="n">
        <v>0.391443081135374</v>
      </c>
      <c r="P708" t="n">
        <v>3.16858319981689</v>
      </c>
      <c r="Q708" t="n">
        <v>-0.399037289768826</v>
      </c>
      <c r="R708" t="n">
        <v>707</v>
      </c>
      <c r="S708" t="n">
        <v>0.0783570067732883</v>
      </c>
    </row>
    <row r="709" spans="1:19">
      <c r="A709" t="n">
        <v>3.30445410849165</v>
      </c>
      <c r="B709" t="n">
        <v>-0.0399024996108949</v>
      </c>
      <c r="C709" t="n">
        <v>7080</v>
      </c>
      <c r="D709" t="n">
        <v>0.07847586592430709</v>
      </c>
      <c r="F709" t="n">
        <v>3.25783474479286</v>
      </c>
      <c r="G709" t="n">
        <v>-0.0798602016021973</v>
      </c>
      <c r="H709" t="n">
        <v>7080</v>
      </c>
      <c r="I709" t="n">
        <v>0.157058416931387</v>
      </c>
      <c r="K709" t="n">
        <v>3.06982375829709</v>
      </c>
      <c r="L709" t="n">
        <v>-0.199310121080339</v>
      </c>
      <c r="M709" t="n">
        <v>7080</v>
      </c>
      <c r="N709" t="n">
        <v>0.391996737399838</v>
      </c>
      <c r="P709" t="n">
        <v>3.16858319981689</v>
      </c>
      <c r="Q709" t="n">
        <v>-0.399098631036851</v>
      </c>
      <c r="R709" t="n">
        <v>708</v>
      </c>
      <c r="S709" t="n">
        <v>0.07846785898451129</v>
      </c>
    </row>
    <row r="710" spans="1:19">
      <c r="A710" t="n">
        <v>3.30445410849165</v>
      </c>
      <c r="B710" t="n">
        <v>-0.0399024996108949</v>
      </c>
      <c r="C710" t="n">
        <v>7090</v>
      </c>
      <c r="D710" t="n">
        <v>0.078586706201004</v>
      </c>
      <c r="F710" t="n">
        <v>3.25814145113298</v>
      </c>
      <c r="G710" t="n">
        <v>-0.0798602016021973</v>
      </c>
      <c r="H710" t="n">
        <v>7090</v>
      </c>
      <c r="I710" t="n">
        <v>0.157280250824727</v>
      </c>
      <c r="K710" t="n">
        <v>3.06706340123598</v>
      </c>
      <c r="L710" t="n">
        <v>-0.199310121080339</v>
      </c>
      <c r="M710" t="n">
        <v>7090</v>
      </c>
      <c r="N710" t="n">
        <v>0.392550410703544</v>
      </c>
      <c r="P710" t="n">
        <v>3.16858319981689</v>
      </c>
      <c r="Q710" t="n">
        <v>-0.399037289768826</v>
      </c>
      <c r="R710" t="n">
        <v>709</v>
      </c>
      <c r="S710" t="n">
        <v>0.0785787111957343</v>
      </c>
    </row>
    <row r="711" spans="1:19">
      <c r="A711" t="n">
        <v>3.30445410849165</v>
      </c>
      <c r="B711" t="n">
        <v>-0.0399024996108949</v>
      </c>
      <c r="C711" t="n">
        <v>7100</v>
      </c>
      <c r="D711" t="n">
        <v>0.0786975464777009</v>
      </c>
      <c r="F711" t="n">
        <v>3.25783474479286</v>
      </c>
      <c r="G711" t="n">
        <v>-0.0798602016021973</v>
      </c>
      <c r="H711" t="n">
        <v>7100</v>
      </c>
      <c r="I711" t="n">
        <v>0.157502084718066</v>
      </c>
      <c r="K711" t="n">
        <v>3.06430304417487</v>
      </c>
      <c r="L711" t="n">
        <v>-0.199310121080339</v>
      </c>
      <c r="M711" t="n">
        <v>7100</v>
      </c>
      <c r="N711" t="n">
        <v>0.393104049928767</v>
      </c>
      <c r="P711" t="n">
        <v>3.16858319981689</v>
      </c>
      <c r="Q711" t="n">
        <v>-0.399098631036851</v>
      </c>
      <c r="R711" t="n">
        <v>710</v>
      </c>
      <c r="S711" t="n">
        <v>0.07868956340695731</v>
      </c>
    </row>
    <row r="712" spans="1:19">
      <c r="A712" t="n">
        <v>3.30445410849165</v>
      </c>
      <c r="B712" t="n">
        <v>-0.0399024996108949</v>
      </c>
      <c r="C712" t="n">
        <v>7110</v>
      </c>
      <c r="D712" t="n">
        <v>0.0788083867543979</v>
      </c>
      <c r="F712" t="n">
        <v>3.25783474479286</v>
      </c>
      <c r="G712" t="n">
        <v>-0.0798602016021973</v>
      </c>
      <c r="H712" t="n">
        <v>7110</v>
      </c>
      <c r="I712" t="n">
        <v>0.157723918611406</v>
      </c>
      <c r="K712" t="n">
        <v>3.06123598077363</v>
      </c>
      <c r="L712" t="n">
        <v>-0.199310121080339</v>
      </c>
      <c r="M712" t="n">
        <v>7110</v>
      </c>
      <c r="N712" t="n">
        <v>0.39365768915399</v>
      </c>
      <c r="P712" t="n">
        <v>3.16858319981689</v>
      </c>
      <c r="Q712" t="n">
        <v>-0.399037289768826</v>
      </c>
      <c r="R712" t="n">
        <v>711</v>
      </c>
      <c r="S712" t="n">
        <v>0.0788004156181803</v>
      </c>
    </row>
    <row r="713" spans="1:19">
      <c r="A713" t="n">
        <v>3.30445410849165</v>
      </c>
      <c r="B713" t="n">
        <v>-0.0399024996108949</v>
      </c>
      <c r="C713" t="n">
        <v>7120</v>
      </c>
      <c r="D713" t="n">
        <v>0.0789192270310948</v>
      </c>
      <c r="F713" t="n">
        <v>3.25783474479286</v>
      </c>
      <c r="G713" t="n">
        <v>-0.0798602016021973</v>
      </c>
      <c r="H713" t="n">
        <v>7120</v>
      </c>
      <c r="I713" t="n">
        <v>0.157945752504745</v>
      </c>
      <c r="K713" t="n">
        <v>3.05786221103227</v>
      </c>
      <c r="L713" t="n">
        <v>-0.199310121080339</v>
      </c>
      <c r="M713" t="n">
        <v>7120</v>
      </c>
      <c r="N713" t="n">
        <v>0.394211362457695</v>
      </c>
      <c r="P713" t="n">
        <v>3.16858319981689</v>
      </c>
      <c r="Q713" t="n">
        <v>-0.399098631036851</v>
      </c>
      <c r="R713" t="n">
        <v>712</v>
      </c>
      <c r="S713" t="n">
        <v>0.0789112678294033</v>
      </c>
    </row>
    <row r="714" spans="1:19">
      <c r="A714" t="n">
        <v>3.30414740215152</v>
      </c>
      <c r="B714" t="n">
        <v>-0.0399024996108949</v>
      </c>
      <c r="C714" t="n">
        <v>7130</v>
      </c>
      <c r="D714" t="n">
        <v>0.0790300673077917</v>
      </c>
      <c r="F714" t="n">
        <v>3.25783474479286</v>
      </c>
      <c r="G714" t="n">
        <v>-0.0798602016021973</v>
      </c>
      <c r="H714" t="n">
        <v>7130</v>
      </c>
      <c r="I714" t="n">
        <v>0.158167586398084</v>
      </c>
      <c r="K714" t="n">
        <v>3.05418173495079</v>
      </c>
      <c r="L714" t="n">
        <v>-0.199310121080339</v>
      </c>
      <c r="M714" t="n">
        <v>7130</v>
      </c>
      <c r="N714" t="n">
        <v>0.394765001682918</v>
      </c>
      <c r="P714" t="n">
        <v>3.16827649347677</v>
      </c>
      <c r="Q714" t="n">
        <v>-0.399098631036851</v>
      </c>
      <c r="R714" t="n">
        <v>713</v>
      </c>
      <c r="S714" t="n">
        <v>0.0790221285602468</v>
      </c>
    </row>
    <row r="715" spans="1:19">
      <c r="A715" t="n">
        <v>3.30414740215152</v>
      </c>
      <c r="B715" t="n">
        <v>-0.0399024996108949</v>
      </c>
      <c r="C715" t="n">
        <v>7140</v>
      </c>
      <c r="D715" t="n">
        <v>0.07914090758448861</v>
      </c>
      <c r="F715" t="n">
        <v>3.25783474479286</v>
      </c>
      <c r="G715" t="n">
        <v>-0.0798602016021973</v>
      </c>
      <c r="H715" t="n">
        <v>7140</v>
      </c>
      <c r="I715" t="n">
        <v>0.158389420291424</v>
      </c>
      <c r="K715" t="n">
        <v>3.05050125886931</v>
      </c>
      <c r="L715" t="n">
        <v>-0.199310121080339</v>
      </c>
      <c r="M715" t="n">
        <v>7140</v>
      </c>
      <c r="N715" t="n">
        <v>0.395318640908141</v>
      </c>
      <c r="P715" t="n">
        <v>3.16827649347677</v>
      </c>
      <c r="Q715" t="n">
        <v>-0.399037289768826</v>
      </c>
      <c r="R715" t="n">
        <v>714</v>
      </c>
      <c r="S715" t="n">
        <v>0.07913298077146989</v>
      </c>
    </row>
    <row r="716" spans="1:19">
      <c r="A716" t="n">
        <v>3.30414740215152</v>
      </c>
      <c r="B716" t="n">
        <v>-0.0399024996108949</v>
      </c>
      <c r="C716" t="n">
        <v>7150</v>
      </c>
      <c r="D716" t="n">
        <v>0.0792517478611855</v>
      </c>
      <c r="F716" t="n">
        <v>3.25783474479286</v>
      </c>
      <c r="G716" t="n">
        <v>-0.0798602016021973</v>
      </c>
      <c r="H716" t="n">
        <v>7150</v>
      </c>
      <c r="I716" t="n">
        <v>0.158611254184763</v>
      </c>
      <c r="K716" t="n">
        <v>3.04682078278782</v>
      </c>
      <c r="L716" t="n">
        <v>-0.199310121080339</v>
      </c>
      <c r="M716" t="n">
        <v>7150</v>
      </c>
      <c r="N716" t="n">
        <v>0.395872280133364</v>
      </c>
      <c r="P716" t="n">
        <v>3.16827649347677</v>
      </c>
      <c r="Q716" t="n">
        <v>-0.399098631036851</v>
      </c>
      <c r="R716" t="n">
        <v>715</v>
      </c>
      <c r="S716" t="n">
        <v>0.0792438329826929</v>
      </c>
    </row>
    <row r="717" spans="1:19">
      <c r="A717" t="n">
        <v>3.30445410849165</v>
      </c>
      <c r="B717" t="n">
        <v>-0.0399024996108949</v>
      </c>
      <c r="C717" t="n">
        <v>7160</v>
      </c>
      <c r="D717" t="n">
        <v>0.0793625881378824</v>
      </c>
      <c r="F717" t="n">
        <v>3.25783474479286</v>
      </c>
      <c r="G717" t="n">
        <v>-0.0798602016021973</v>
      </c>
      <c r="H717" t="n">
        <v>7160</v>
      </c>
      <c r="I717" t="n">
        <v>0.158833088078102</v>
      </c>
      <c r="K717" t="n">
        <v>3.04283360036622</v>
      </c>
      <c r="L717" t="n">
        <v>-0.199310121080339</v>
      </c>
      <c r="M717" t="n">
        <v>7160</v>
      </c>
      <c r="N717" t="n">
        <v>0.396425936397829</v>
      </c>
      <c r="P717" t="n">
        <v>3.16827649347677</v>
      </c>
      <c r="Q717" t="n">
        <v>-0.399098631036851</v>
      </c>
      <c r="R717" t="n">
        <v>716</v>
      </c>
      <c r="S717" t="n">
        <v>0.0793546937135364</v>
      </c>
    </row>
    <row r="718" spans="1:19">
      <c r="A718" t="n">
        <v>3.30414740215152</v>
      </c>
      <c r="B718" t="n">
        <v>-0.0399024996108949</v>
      </c>
      <c r="C718" t="n">
        <v>7170</v>
      </c>
      <c r="D718" t="n">
        <v>0.0794734284145793</v>
      </c>
      <c r="F718" t="n">
        <v>3.25783474479286</v>
      </c>
      <c r="G718" t="n">
        <v>-0.0798602016021973</v>
      </c>
      <c r="H718" t="n">
        <v>7170</v>
      </c>
      <c r="I718" t="n">
        <v>0.159054921971442</v>
      </c>
      <c r="K718" t="n">
        <v>3.03823300526436</v>
      </c>
      <c r="L718" t="n">
        <v>-0.199310121080339</v>
      </c>
      <c r="M718" t="n">
        <v>7170</v>
      </c>
      <c r="N718" t="n">
        <v>0.396979575623052</v>
      </c>
      <c r="P718" t="n">
        <v>3.16827649347677</v>
      </c>
      <c r="Q718" t="n">
        <v>-0.399098631036851</v>
      </c>
      <c r="R718" t="n">
        <v>717</v>
      </c>
      <c r="S718" t="n">
        <v>0.07946555444438</v>
      </c>
    </row>
    <row r="719" spans="1:19">
      <c r="A719" t="n">
        <v>3.30414740215152</v>
      </c>
      <c r="B719" t="n">
        <v>-0.0399024996108949</v>
      </c>
      <c r="C719" t="n">
        <v>7180</v>
      </c>
      <c r="D719" t="n">
        <v>0.0795842686912763</v>
      </c>
      <c r="F719" t="n">
        <v>3.25783474479286</v>
      </c>
      <c r="G719" t="n">
        <v>-0.0798602016021973</v>
      </c>
      <c r="H719" t="n">
        <v>7180</v>
      </c>
      <c r="I719" t="n">
        <v>0.159276755864781</v>
      </c>
      <c r="K719" t="n">
        <v>3.03363241016251</v>
      </c>
      <c r="L719" t="n">
        <v>-0.199310121080339</v>
      </c>
      <c r="M719" t="n">
        <v>7180</v>
      </c>
      <c r="N719" t="n">
        <v>0.397533214848275</v>
      </c>
      <c r="P719" t="n">
        <v>3.16827649347677</v>
      </c>
      <c r="Q719" t="n">
        <v>-0.399098631036851</v>
      </c>
      <c r="R719" t="n">
        <v>718</v>
      </c>
      <c r="S719" t="n">
        <v>0.0795764151752236</v>
      </c>
    </row>
    <row r="720" spans="1:19">
      <c r="A720" t="n">
        <v>3.30414740215152</v>
      </c>
      <c r="B720" t="n">
        <v>-0.0399024996108949</v>
      </c>
      <c r="C720" t="n">
        <v>7190</v>
      </c>
      <c r="D720" t="n">
        <v>0.0796951089679732</v>
      </c>
      <c r="F720" t="n">
        <v>3.25752803845273</v>
      </c>
      <c r="G720" t="n">
        <v>-0.0798602016021973</v>
      </c>
      <c r="H720" t="n">
        <v>7190</v>
      </c>
      <c r="I720" t="n">
        <v>0.159498589758121</v>
      </c>
      <c r="K720" t="n">
        <v>3.02903181506065</v>
      </c>
      <c r="L720" t="n">
        <v>-0.199310121080339</v>
      </c>
      <c r="M720" t="n">
        <v>7190</v>
      </c>
      <c r="N720" t="n">
        <v>0.398086871112739</v>
      </c>
      <c r="P720" t="n">
        <v>3.16827649347677</v>
      </c>
      <c r="Q720" t="n">
        <v>-0.399098631036851</v>
      </c>
      <c r="R720" t="n">
        <v>719</v>
      </c>
      <c r="S720" t="n">
        <v>0.0796872759060671</v>
      </c>
    </row>
    <row r="721" spans="1:19">
      <c r="A721" t="n">
        <v>3.30414740215152</v>
      </c>
      <c r="B721" t="n">
        <v>-0.0399024996108949</v>
      </c>
      <c r="C721" t="n">
        <v>7200</v>
      </c>
      <c r="D721" t="n">
        <v>0.0798059492446701</v>
      </c>
      <c r="F721" t="n">
        <v>3.25752803845273</v>
      </c>
      <c r="G721" t="n">
        <v>-0.0798602016021973</v>
      </c>
      <c r="H721" t="n">
        <v>7200</v>
      </c>
      <c r="I721" t="n">
        <v>0.15972042365146</v>
      </c>
      <c r="K721" t="n">
        <v>3.02381780727855</v>
      </c>
      <c r="L721" t="n">
        <v>-0.199310121080339</v>
      </c>
      <c r="M721" t="n">
        <v>7200</v>
      </c>
      <c r="N721" t="n">
        <v>0.398640510337962</v>
      </c>
      <c r="P721" t="n">
        <v>3.16827649347677</v>
      </c>
      <c r="Q721" t="n">
        <v>-0.399098631036851</v>
      </c>
      <c r="R721" t="n">
        <v>720</v>
      </c>
      <c r="S721" t="n">
        <v>0.0797981366369107</v>
      </c>
    </row>
    <row r="722" spans="1:19">
      <c r="A722" t="n">
        <v>3.30414740215152</v>
      </c>
      <c r="B722" t="n">
        <v>-0.0399024996108949</v>
      </c>
      <c r="C722" t="n">
        <v>7210</v>
      </c>
      <c r="D722" t="n">
        <v>0.07991678952136699</v>
      </c>
      <c r="F722" t="n">
        <v>3.25752803845273</v>
      </c>
      <c r="G722" t="n">
        <v>-0.0798602016021973</v>
      </c>
      <c r="H722" t="n">
        <v>7210</v>
      </c>
      <c r="I722" t="n">
        <v>0.159942257544799</v>
      </c>
      <c r="K722" t="n">
        <v>3.01860379949645</v>
      </c>
      <c r="L722" t="n">
        <v>-0.199310121080339</v>
      </c>
      <c r="M722" t="n">
        <v>7210</v>
      </c>
      <c r="N722" t="n">
        <v>0.399194149563185</v>
      </c>
      <c r="P722" t="n">
        <v>3.16827649347677</v>
      </c>
      <c r="Q722" t="n">
        <v>-0.399037289768826</v>
      </c>
      <c r="R722" t="n">
        <v>721</v>
      </c>
      <c r="S722" t="n">
        <v>0.0799089888481337</v>
      </c>
    </row>
    <row r="723" spans="1:19">
      <c r="A723" t="n">
        <v>3.30414740215152</v>
      </c>
      <c r="B723" t="n">
        <v>-0.0399024996108949</v>
      </c>
      <c r="C723" t="n">
        <v>7220</v>
      </c>
      <c r="D723" t="n">
        <v>0.0800276297980639</v>
      </c>
      <c r="F723" t="n">
        <v>3.25752803845273</v>
      </c>
      <c r="G723" t="n">
        <v>-0.0798602016021973</v>
      </c>
      <c r="H723" t="n">
        <v>7220</v>
      </c>
      <c r="I723" t="n">
        <v>0.160164091438139</v>
      </c>
      <c r="K723" t="n">
        <v>3.01308308537423</v>
      </c>
      <c r="L723" t="n">
        <v>-0.199310121080339</v>
      </c>
      <c r="M723" t="n">
        <v>7220</v>
      </c>
      <c r="N723" t="n">
        <v>0.39974780582765</v>
      </c>
      <c r="P723" t="n">
        <v>3.16827649347677</v>
      </c>
      <c r="Q723" t="n">
        <v>-0.399098631036851</v>
      </c>
      <c r="R723" t="n">
        <v>722</v>
      </c>
      <c r="S723" t="n">
        <v>0.08001984105935669</v>
      </c>
    </row>
    <row r="724" spans="1:19">
      <c r="A724" t="n">
        <v>3.30414740215152</v>
      </c>
      <c r="B724" t="n">
        <v>-0.0399024996108949</v>
      </c>
      <c r="C724" t="n">
        <v>7230</v>
      </c>
      <c r="D724" t="n">
        <v>0.0801384700747608</v>
      </c>
      <c r="F724" t="n">
        <v>3.25752803845273</v>
      </c>
      <c r="G724" t="n">
        <v>-0.0798602016021973</v>
      </c>
      <c r="H724" t="n">
        <v>7230</v>
      </c>
      <c r="I724" t="n">
        <v>0.160385925331478</v>
      </c>
      <c r="K724" t="n">
        <v>3.007562371252</v>
      </c>
      <c r="L724" t="n">
        <v>-0.199310121080339</v>
      </c>
      <c r="M724" t="n">
        <v>7230</v>
      </c>
      <c r="N724" t="n">
        <v>0.400301462092114</v>
      </c>
      <c r="P724" t="n">
        <v>3.16796978713664</v>
      </c>
      <c r="Q724" t="n">
        <v>-0.399098631036851</v>
      </c>
      <c r="R724" t="n">
        <v>723</v>
      </c>
      <c r="S724" t="n">
        <v>0.08013070179020031</v>
      </c>
    </row>
    <row r="725" spans="1:19">
      <c r="A725" t="n">
        <v>3.30414740215152</v>
      </c>
      <c r="B725" t="n">
        <v>-0.0399024996108949</v>
      </c>
      <c r="C725" t="n">
        <v>7240</v>
      </c>
      <c r="D725" t="n">
        <v>0.0802493120553819</v>
      </c>
      <c r="F725" t="n">
        <v>3.25752803845273</v>
      </c>
      <c r="G725" t="n">
        <v>-0.0798602016021973</v>
      </c>
      <c r="H725" t="n">
        <v>7240</v>
      </c>
      <c r="I725" t="n">
        <v>0.160607759224817</v>
      </c>
      <c r="K725" t="n">
        <v>3.00142824444953</v>
      </c>
      <c r="L725" t="n">
        <v>-0.199371462348363</v>
      </c>
      <c r="M725" t="n">
        <v>7240</v>
      </c>
      <c r="N725" t="n">
        <v>0.400855126876199</v>
      </c>
      <c r="P725" t="n">
        <v>3.16796978713664</v>
      </c>
      <c r="Q725" t="n">
        <v>-0.399098631036851</v>
      </c>
      <c r="R725" t="n">
        <v>724</v>
      </c>
      <c r="S725" t="n">
        <v>0.08024156252104379</v>
      </c>
    </row>
    <row r="726" spans="1:19">
      <c r="A726" t="n">
        <v>3.30414740215152</v>
      </c>
      <c r="B726" t="n">
        <v>-0.0399024996108949</v>
      </c>
      <c r="C726" t="n">
        <v>7250</v>
      </c>
      <c r="D726" t="n">
        <v>0.0803601523320788</v>
      </c>
      <c r="F726" t="n">
        <v>3.25722133211261</v>
      </c>
      <c r="G726" t="n">
        <v>-0.0798602016021973</v>
      </c>
      <c r="H726" t="n">
        <v>7250</v>
      </c>
      <c r="I726" t="n">
        <v>0.160829593118157</v>
      </c>
      <c r="K726" t="n">
        <v>2.99529411764706</v>
      </c>
      <c r="L726" t="n">
        <v>-0.199310121080339</v>
      </c>
      <c r="M726" t="n">
        <v>7250</v>
      </c>
      <c r="N726" t="n">
        <v>0.401408774621042</v>
      </c>
      <c r="P726" t="n">
        <v>3.16796978713664</v>
      </c>
      <c r="Q726" t="n">
        <v>-0.399098631036851</v>
      </c>
      <c r="R726" t="n">
        <v>725</v>
      </c>
      <c r="S726" t="n">
        <v>0.08035242325188741</v>
      </c>
    </row>
    <row r="727" spans="1:19">
      <c r="A727" t="n">
        <v>3.30414740215152</v>
      </c>
      <c r="B727" t="n">
        <v>-0.0399024996108949</v>
      </c>
      <c r="C727" t="n">
        <v>7260</v>
      </c>
      <c r="D727" t="n">
        <v>0.0804709926087757</v>
      </c>
      <c r="F727" t="n">
        <v>3.25722133211261</v>
      </c>
      <c r="G727" t="n">
        <v>-0.0798602016021973</v>
      </c>
      <c r="H727" t="n">
        <v>7260</v>
      </c>
      <c r="I727" t="n">
        <v>0.161051427011496</v>
      </c>
      <c r="K727" t="n">
        <v>2.98885328450446</v>
      </c>
      <c r="L727" t="n">
        <v>-0.199371462348363</v>
      </c>
      <c r="M727" t="n">
        <v>7260</v>
      </c>
      <c r="N727" t="n">
        <v>0.401962422365886</v>
      </c>
      <c r="P727" t="n">
        <v>3.16796978713664</v>
      </c>
      <c r="Q727" t="n">
        <v>-0.399098631036851</v>
      </c>
      <c r="R727" t="n">
        <v>726</v>
      </c>
      <c r="S727" t="n">
        <v>0.080463283982731</v>
      </c>
    </row>
    <row r="728" spans="1:19">
      <c r="A728" t="n">
        <v>3.3038406958114</v>
      </c>
      <c r="B728" t="n">
        <v>-0.0399024996108949</v>
      </c>
      <c r="C728" t="n">
        <v>7270</v>
      </c>
      <c r="D728" t="n">
        <v>0.0805818328854726</v>
      </c>
      <c r="F728" t="n">
        <v>3.25722133211261</v>
      </c>
      <c r="G728" t="n">
        <v>-0.0798602016021973</v>
      </c>
      <c r="H728" t="n">
        <v>7270</v>
      </c>
      <c r="I728" t="n">
        <v>0.161273260904835</v>
      </c>
      <c r="K728" t="n">
        <v>2.98210574502174</v>
      </c>
      <c r="L728" t="n">
        <v>-0.199310121080339</v>
      </c>
      <c r="M728" t="n">
        <v>7270</v>
      </c>
      <c r="N728" t="n">
        <v>0.40251607011073</v>
      </c>
      <c r="P728" t="n">
        <v>3.16796978713664</v>
      </c>
      <c r="Q728" t="n">
        <v>-0.399098631036851</v>
      </c>
      <c r="R728" t="n">
        <v>727</v>
      </c>
      <c r="S728" t="n">
        <v>0.0805741447135746</v>
      </c>
    </row>
    <row r="729" spans="1:19">
      <c r="A729" t="n">
        <v>3.3038406958114</v>
      </c>
      <c r="B729" t="n">
        <v>-0.0399024996108949</v>
      </c>
      <c r="C729" t="n">
        <v>7280</v>
      </c>
      <c r="D729" t="n">
        <v>0.08069267316216951</v>
      </c>
      <c r="F729" t="n">
        <v>3.25722133211261</v>
      </c>
      <c r="G729" t="n">
        <v>-0.0798602016021973</v>
      </c>
      <c r="H729" t="n">
        <v>7280</v>
      </c>
      <c r="I729" t="n">
        <v>0.161495094798175</v>
      </c>
      <c r="K729" t="n">
        <v>2.97474479285878</v>
      </c>
      <c r="L729" t="n">
        <v>-0.199310121080339</v>
      </c>
      <c r="M729" t="n">
        <v>7280</v>
      </c>
      <c r="N729" t="n">
        <v>0.403069726375194</v>
      </c>
      <c r="P729" t="n">
        <v>3.16796978713664</v>
      </c>
      <c r="Q729" t="n">
        <v>-0.399098631036851</v>
      </c>
      <c r="R729" t="n">
        <v>728</v>
      </c>
      <c r="S729" t="n">
        <v>0.0806850054444181</v>
      </c>
    </row>
    <row r="730" spans="1:19">
      <c r="A730" t="n">
        <v>3.3038406958114</v>
      </c>
      <c r="B730" t="n">
        <v>-0.0399024996108949</v>
      </c>
      <c r="C730" t="n">
        <v>7290</v>
      </c>
      <c r="D730" t="n">
        <v>0.0808035134388664</v>
      </c>
      <c r="F730" t="n">
        <v>3.25722133211261</v>
      </c>
      <c r="G730" t="n">
        <v>-0.0798602016021973</v>
      </c>
      <c r="H730" t="n">
        <v>7290</v>
      </c>
      <c r="I730" t="n">
        <v>0.161716928691514</v>
      </c>
      <c r="K730" t="n">
        <v>2.96769054703593</v>
      </c>
      <c r="L730" t="n">
        <v>-0.199310121080339</v>
      </c>
      <c r="M730" t="n">
        <v>7290</v>
      </c>
      <c r="N730" t="n">
        <v>0.403623399678899</v>
      </c>
      <c r="P730" t="n">
        <v>3.16796978713664</v>
      </c>
      <c r="Q730" t="n">
        <v>-0.399037289768826</v>
      </c>
      <c r="R730" t="n">
        <v>729</v>
      </c>
      <c r="S730" t="n">
        <v>0.0807958576556411</v>
      </c>
    </row>
    <row r="731" spans="1:19">
      <c r="A731" t="n">
        <v>3.3038406958114</v>
      </c>
      <c r="B731" t="n">
        <v>-0.0399024996108949</v>
      </c>
      <c r="C731" t="n">
        <v>7300</v>
      </c>
      <c r="D731" t="n">
        <v>0.0809143537155633</v>
      </c>
      <c r="F731" t="n">
        <v>3.25722133211261</v>
      </c>
      <c r="G731" t="n">
        <v>-0.0798602016021973</v>
      </c>
      <c r="H731" t="n">
        <v>7300</v>
      </c>
      <c r="I731" t="n">
        <v>0.161938762584854</v>
      </c>
      <c r="K731" t="n">
        <v>2.96002288853284</v>
      </c>
      <c r="L731" t="n">
        <v>-0.199310121080339</v>
      </c>
      <c r="M731" t="n">
        <v>7300</v>
      </c>
      <c r="N731" t="n">
        <v>0.404177038904122</v>
      </c>
      <c r="P731" t="n">
        <v>3.16796978713664</v>
      </c>
      <c r="Q731" t="n">
        <v>-0.399098631036851</v>
      </c>
      <c r="R731" t="n">
        <v>730</v>
      </c>
      <c r="S731" t="n">
        <v>0.0809067098668641</v>
      </c>
    </row>
    <row r="732" spans="1:19">
      <c r="A732" t="n">
        <v>3.3038406958114</v>
      </c>
      <c r="B732" t="n">
        <v>-0.0399024996108949</v>
      </c>
      <c r="C732" t="n">
        <v>7310</v>
      </c>
      <c r="D732" t="n">
        <v>0.0810251939922603</v>
      </c>
      <c r="F732" t="n">
        <v>3.25722133211261</v>
      </c>
      <c r="G732" t="n">
        <v>-0.0798602016021973</v>
      </c>
      <c r="H732" t="n">
        <v>7310</v>
      </c>
      <c r="I732" t="n">
        <v>0.162160596478193</v>
      </c>
      <c r="K732" t="n">
        <v>2.95235523002975</v>
      </c>
      <c r="L732" t="n">
        <v>-0.199310121080339</v>
      </c>
      <c r="M732" t="n">
        <v>7310</v>
      </c>
      <c r="N732" t="n">
        <v>0.404730695168587</v>
      </c>
      <c r="P732" t="n">
        <v>3.16796978713664</v>
      </c>
      <c r="Q732" t="n">
        <v>-0.399037289768826</v>
      </c>
      <c r="R732" t="n">
        <v>731</v>
      </c>
      <c r="S732" t="n">
        <v>0.08101756207808709</v>
      </c>
    </row>
    <row r="733" spans="1:19">
      <c r="A733" t="n">
        <v>3.3038406958114</v>
      </c>
      <c r="B733" t="n">
        <v>-0.0399024996108949</v>
      </c>
      <c r="C733" t="n">
        <v>7320</v>
      </c>
      <c r="D733" t="n">
        <v>0.0811360342689572</v>
      </c>
      <c r="F733" t="n">
        <v>3.25722133211261</v>
      </c>
      <c r="G733" t="n">
        <v>-0.0798602016021973</v>
      </c>
      <c r="H733" t="n">
        <v>7320</v>
      </c>
      <c r="I733" t="n">
        <v>0.162382430371532</v>
      </c>
      <c r="K733" t="n">
        <v>2.94407415884642</v>
      </c>
      <c r="L733" t="n">
        <v>-0.199310121080339</v>
      </c>
      <c r="M733" t="n">
        <v>7320</v>
      </c>
      <c r="N733" t="n">
        <v>0.40528433439381</v>
      </c>
      <c r="P733" t="n">
        <v>3.16796978713664</v>
      </c>
      <c r="Q733" t="n">
        <v>-0.399098631036851</v>
      </c>
      <c r="R733" t="n">
        <v>732</v>
      </c>
      <c r="S733" t="n">
        <v>0.0811284142893102</v>
      </c>
    </row>
    <row r="734" spans="1:19">
      <c r="A734" t="n">
        <v>3.3038406958114</v>
      </c>
      <c r="B734" t="n">
        <v>-0.0399024996108949</v>
      </c>
      <c r="C734" t="n">
        <v>7330</v>
      </c>
      <c r="D734" t="n">
        <v>0.0812468745456541</v>
      </c>
      <c r="F734" t="n">
        <v>3.25722133211261</v>
      </c>
      <c r="G734" t="n">
        <v>-0.0798602016021973</v>
      </c>
      <c r="H734" t="n">
        <v>7330</v>
      </c>
      <c r="I734" t="n">
        <v>0.162604264264872</v>
      </c>
      <c r="K734" t="n">
        <v>2.93548638132296</v>
      </c>
      <c r="L734" t="n">
        <v>-0.199310121080339</v>
      </c>
      <c r="M734" t="n">
        <v>7330</v>
      </c>
      <c r="N734" t="n">
        <v>0.405838007697515</v>
      </c>
      <c r="P734" t="n">
        <v>3.16766308079652</v>
      </c>
      <c r="Q734" t="n">
        <v>-0.399098631036851</v>
      </c>
      <c r="R734" t="n">
        <v>733</v>
      </c>
      <c r="S734" t="n">
        <v>0.0812392750201537</v>
      </c>
    </row>
    <row r="735" spans="1:19">
      <c r="A735" t="n">
        <v>3.3038406958114</v>
      </c>
      <c r="B735" t="n">
        <v>-0.0399024996108949</v>
      </c>
      <c r="C735" t="n">
        <v>7340</v>
      </c>
      <c r="D735" t="n">
        <v>0.081357714822351</v>
      </c>
      <c r="F735" t="n">
        <v>3.25691462577249</v>
      </c>
      <c r="G735" t="n">
        <v>-0.0798602016021973</v>
      </c>
      <c r="H735" t="n">
        <v>7340</v>
      </c>
      <c r="I735" t="n">
        <v>0.162826098158211</v>
      </c>
      <c r="K735" t="n">
        <v>2.92659189745937</v>
      </c>
      <c r="L735" t="n">
        <v>-0.199310121080339</v>
      </c>
      <c r="M735" t="n">
        <v>7340</v>
      </c>
      <c r="N735" t="n">
        <v>0.406391646922738</v>
      </c>
      <c r="P735" t="n">
        <v>3.16766308079652</v>
      </c>
      <c r="Q735" t="n">
        <v>-0.399037289768826</v>
      </c>
      <c r="R735" t="n">
        <v>734</v>
      </c>
      <c r="S735" t="n">
        <v>0.0813501272313767</v>
      </c>
    </row>
    <row r="736" spans="1:19">
      <c r="A736" t="n">
        <v>3.3038406958114</v>
      </c>
      <c r="B736" t="n">
        <v>-0.0399024996108949</v>
      </c>
      <c r="C736" t="n">
        <v>7350</v>
      </c>
      <c r="D736" t="n">
        <v>0.08146855509904791</v>
      </c>
      <c r="F736" t="n">
        <v>3.25691462577249</v>
      </c>
      <c r="G736" t="n">
        <v>-0.0798602016021973</v>
      </c>
      <c r="H736" t="n">
        <v>7350</v>
      </c>
      <c r="I736" t="n">
        <v>0.16304793205155</v>
      </c>
      <c r="K736" t="n">
        <v>2.91769741359579</v>
      </c>
      <c r="L736" t="n">
        <v>-0.199310121080339</v>
      </c>
      <c r="M736" t="n">
        <v>7350</v>
      </c>
      <c r="N736" t="n">
        <v>0.406945303187202</v>
      </c>
      <c r="P736" t="n">
        <v>3.16766308079652</v>
      </c>
      <c r="Q736" t="n">
        <v>-0.399098631036851</v>
      </c>
      <c r="R736" t="n">
        <v>735</v>
      </c>
      <c r="S736" t="n">
        <v>0.0814609794425997</v>
      </c>
    </row>
    <row r="737" spans="1:19">
      <c r="A737" t="n">
        <v>3.3038406958114</v>
      </c>
      <c r="B737" t="n">
        <v>-0.0399086337376974</v>
      </c>
      <c r="C737" t="n">
        <v>7360</v>
      </c>
      <c r="D737" t="n">
        <v>0.08157939622770689</v>
      </c>
      <c r="F737" t="n">
        <v>3.25691462577249</v>
      </c>
      <c r="G737" t="n">
        <v>-0.0798602016021973</v>
      </c>
      <c r="H737" t="n">
        <v>7360</v>
      </c>
      <c r="I737" t="n">
        <v>0.16326976594489</v>
      </c>
      <c r="K737" t="n">
        <v>2.90788281071183</v>
      </c>
      <c r="L737" t="n">
        <v>-0.199310121080339</v>
      </c>
      <c r="M737" t="n">
        <v>7360</v>
      </c>
      <c r="N737" t="n">
        <v>0.407498959451666</v>
      </c>
      <c r="P737" t="n">
        <v>3.16766308079652</v>
      </c>
      <c r="Q737" t="n">
        <v>-0.399098631036851</v>
      </c>
      <c r="R737" t="n">
        <v>736</v>
      </c>
      <c r="S737" t="n">
        <v>0.08157184017344329</v>
      </c>
    </row>
    <row r="738" spans="1:19">
      <c r="A738" t="n">
        <v>3.3038406958114</v>
      </c>
      <c r="B738" t="n">
        <v>-0.0399024996108949</v>
      </c>
      <c r="C738" t="n">
        <v>7370</v>
      </c>
      <c r="D738" t="n">
        <v>0.08169023735636589</v>
      </c>
      <c r="F738" t="n">
        <v>3.25691462577249</v>
      </c>
      <c r="G738" t="n">
        <v>-0.0798602016021973</v>
      </c>
      <c r="H738" t="n">
        <v>7370</v>
      </c>
      <c r="I738" t="n">
        <v>0.163491599838229</v>
      </c>
      <c r="K738" s="1" t="n"/>
      <c r="L738" s="1" t="n"/>
      <c r="M738" s="1" t="n"/>
      <c r="N738" s="1" t="n"/>
      <c r="P738" t="n">
        <v>3.16766308079652</v>
      </c>
      <c r="Q738" t="n">
        <v>-0.399037289768826</v>
      </c>
      <c r="R738" t="n">
        <v>737</v>
      </c>
      <c r="S738" t="n">
        <v>0.0816826923846663</v>
      </c>
    </row>
    <row r="739" spans="1:19">
      <c r="A739" t="n">
        <v>3.3038406958114</v>
      </c>
      <c r="B739" t="n">
        <v>-0.0399024996108949</v>
      </c>
      <c r="C739" t="n">
        <v>7380</v>
      </c>
      <c r="D739" t="n">
        <v>0.0818010776330628</v>
      </c>
      <c r="F739" t="n">
        <v>3.25691462577249</v>
      </c>
      <c r="G739" t="n">
        <v>-0.0798602016021973</v>
      </c>
      <c r="H739" t="n">
        <v>7380</v>
      </c>
      <c r="I739" t="n">
        <v>0.163713433731569</v>
      </c>
      <c r="P739" t="n">
        <v>3.16766308079652</v>
      </c>
      <c r="Q739" t="n">
        <v>-0.399098631036851</v>
      </c>
      <c r="R739" t="n">
        <v>738</v>
      </c>
      <c r="S739" t="n">
        <v>0.08179354459588931</v>
      </c>
    </row>
    <row r="740" spans="1:19">
      <c r="A740" t="n">
        <v>3.3038406958114</v>
      </c>
      <c r="B740" t="n">
        <v>-0.0399024996108949</v>
      </c>
      <c r="C740" t="n">
        <v>7390</v>
      </c>
      <c r="D740" t="n">
        <v>0.0819119179097597</v>
      </c>
      <c r="F740" t="n">
        <v>3.25691462577249</v>
      </c>
      <c r="G740" t="n">
        <v>-0.0798602016021973</v>
      </c>
      <c r="H740" t="n">
        <v>7390</v>
      </c>
      <c r="I740" t="n">
        <v>0.163935267624908</v>
      </c>
      <c r="P740" t="n">
        <v>3.16766308079652</v>
      </c>
      <c r="Q740" t="n">
        <v>-0.399037289768826</v>
      </c>
      <c r="R740" t="n">
        <v>739</v>
      </c>
      <c r="S740" t="n">
        <v>0.0819043968071123</v>
      </c>
    </row>
    <row r="741" spans="1:19">
      <c r="A741" t="n">
        <v>3.30353398947127</v>
      </c>
      <c r="B741" t="n">
        <v>-0.0399024996108949</v>
      </c>
      <c r="C741" t="n">
        <v>7400</v>
      </c>
      <c r="D741" t="n">
        <v>0.0820227598903807</v>
      </c>
      <c r="F741" t="n">
        <v>3.25691462577249</v>
      </c>
      <c r="G741" t="n">
        <v>-0.0798602016021973</v>
      </c>
      <c r="H741" t="n">
        <v>7400</v>
      </c>
      <c r="I741" t="n">
        <v>0.164157101518247</v>
      </c>
      <c r="P741" t="n">
        <v>3.16766308079652</v>
      </c>
      <c r="Q741" t="n">
        <v>-0.399098631036851</v>
      </c>
      <c r="R741" t="n">
        <v>740</v>
      </c>
      <c r="S741" t="n">
        <v>0.0820152490183353</v>
      </c>
    </row>
    <row r="742" spans="1:19">
      <c r="A742" t="n">
        <v>3.30353398947127</v>
      </c>
      <c r="B742" t="n">
        <v>-0.0399024996108949</v>
      </c>
      <c r="C742" t="n">
        <v>7410</v>
      </c>
      <c r="D742" t="n">
        <v>0.0821336001670776</v>
      </c>
      <c r="F742" t="n">
        <v>3.25660791943236</v>
      </c>
      <c r="G742" t="n">
        <v>-0.0798602016021973</v>
      </c>
      <c r="H742" t="n">
        <v>7410</v>
      </c>
      <c r="I742" t="n">
        <v>0.164378935411587</v>
      </c>
      <c r="P742" t="n">
        <v>3.16766308079652</v>
      </c>
      <c r="Q742" t="n">
        <v>-0.399098631036851</v>
      </c>
      <c r="R742" t="n">
        <v>741</v>
      </c>
      <c r="S742" t="n">
        <v>0.0821261097491789</v>
      </c>
    </row>
    <row r="743" spans="1:19">
      <c r="A743" t="n">
        <v>3.30353398947127</v>
      </c>
      <c r="B743" t="n">
        <v>-0.0399024996108949</v>
      </c>
      <c r="C743" t="n">
        <v>7420</v>
      </c>
      <c r="D743" t="n">
        <v>0.08224444044377451</v>
      </c>
      <c r="F743" t="n">
        <v>3.25660791943236</v>
      </c>
      <c r="G743" t="n">
        <v>-0.0798602016021973</v>
      </c>
      <c r="H743" t="n">
        <v>7420</v>
      </c>
      <c r="I743" t="n">
        <v>0.164600769304926</v>
      </c>
      <c r="P743" t="n">
        <v>3.16766308079652</v>
      </c>
      <c r="Q743" t="n">
        <v>-0.399098631036851</v>
      </c>
      <c r="R743" t="n">
        <v>742</v>
      </c>
      <c r="S743" t="n">
        <v>0.0822369704800225</v>
      </c>
    </row>
    <row r="744" spans="1:19">
      <c r="A744" t="n">
        <v>3.30353398947127</v>
      </c>
      <c r="B744" t="n">
        <v>-0.0399024996108949</v>
      </c>
      <c r="C744" t="n">
        <v>7430</v>
      </c>
      <c r="D744" t="n">
        <v>0.08235528072047139</v>
      </c>
      <c r="F744" t="n">
        <v>3.25660791943236</v>
      </c>
      <c r="G744" t="n">
        <v>-0.0798602016021973</v>
      </c>
      <c r="H744" t="n">
        <v>7430</v>
      </c>
      <c r="I744" t="n">
        <v>0.164822603198265</v>
      </c>
      <c r="P744" t="n">
        <v>3.16766308079652</v>
      </c>
      <c r="Q744" t="n">
        <v>-0.399098631036851</v>
      </c>
      <c r="R744" t="n">
        <v>743</v>
      </c>
      <c r="S744" t="n">
        <v>0.082347831210866</v>
      </c>
    </row>
    <row r="745" spans="1:19">
      <c r="A745" t="n">
        <v>3.30353398947127</v>
      </c>
      <c r="B745" t="n">
        <v>-0.0399024996108949</v>
      </c>
      <c r="C745" t="n">
        <v>7440</v>
      </c>
      <c r="D745" t="n">
        <v>0.08246612099716839</v>
      </c>
      <c r="F745" t="n">
        <v>3.25660791943236</v>
      </c>
      <c r="G745" t="n">
        <v>-0.0798602016021973</v>
      </c>
      <c r="H745" t="n">
        <v>7440</v>
      </c>
      <c r="I745" t="n">
        <v>0.165044437091605</v>
      </c>
      <c r="P745" t="n">
        <v>3.1673563744564</v>
      </c>
      <c r="Q745" t="n">
        <v>-0.399098631036851</v>
      </c>
      <c r="R745" t="n">
        <v>744</v>
      </c>
      <c r="S745" t="n">
        <v>0.0824586919417096</v>
      </c>
    </row>
    <row r="746" spans="1:19">
      <c r="A746" t="n">
        <v>3.30353398947127</v>
      </c>
      <c r="B746" t="n">
        <v>-0.0399086337376974</v>
      </c>
      <c r="C746" t="n">
        <v>7450</v>
      </c>
      <c r="D746" t="n">
        <v>0.0825769621258273</v>
      </c>
      <c r="F746" t="n">
        <v>3.25660791943236</v>
      </c>
      <c r="G746" t="n">
        <v>-0.0798602016021973</v>
      </c>
      <c r="H746" t="n">
        <v>7450</v>
      </c>
      <c r="I746" t="n">
        <v>0.165266270984944</v>
      </c>
      <c r="P746" t="n">
        <v>3.1673563744564</v>
      </c>
      <c r="Q746" t="n">
        <v>-0.399098631036851</v>
      </c>
      <c r="R746" t="n">
        <v>745</v>
      </c>
      <c r="S746" t="n">
        <v>0.0825695526725532</v>
      </c>
    </row>
    <row r="747" spans="1:19">
      <c r="A747" t="n">
        <v>3.30353398947127</v>
      </c>
      <c r="B747" t="n">
        <v>-0.0399024996108949</v>
      </c>
      <c r="C747" t="n">
        <v>7460</v>
      </c>
      <c r="D747" t="n">
        <v>0.0826878032544863</v>
      </c>
      <c r="F747" t="n">
        <v>3.25660791943236</v>
      </c>
      <c r="G747" t="n">
        <v>-0.0798602016021973</v>
      </c>
      <c r="H747" t="n">
        <v>7460</v>
      </c>
      <c r="I747" t="n">
        <v>0.165488104878284</v>
      </c>
      <c r="P747" t="n">
        <v>3.1673563744564</v>
      </c>
      <c r="Q747" t="n">
        <v>-0.399037289768826</v>
      </c>
      <c r="R747" t="n">
        <v>746</v>
      </c>
      <c r="S747" t="n">
        <v>0.0826804048837762</v>
      </c>
    </row>
    <row r="748" spans="1:19">
      <c r="A748" t="n">
        <v>3.30353398947127</v>
      </c>
      <c r="B748" t="n">
        <v>-0.0399024996108949</v>
      </c>
      <c r="C748" t="n">
        <v>7470</v>
      </c>
      <c r="D748" t="n">
        <v>0.0827986435311832</v>
      </c>
      <c r="F748" t="n">
        <v>3.25660791943236</v>
      </c>
      <c r="G748" t="n">
        <v>-0.0798602016021973</v>
      </c>
      <c r="H748" t="n">
        <v>7470</v>
      </c>
      <c r="I748" t="n">
        <v>0.165709938771623</v>
      </c>
      <c r="P748" t="n">
        <v>3.1673563744564</v>
      </c>
      <c r="Q748" t="n">
        <v>-0.399098631036851</v>
      </c>
      <c r="R748" t="n">
        <v>747</v>
      </c>
      <c r="S748" t="n">
        <v>0.0827912570949992</v>
      </c>
    </row>
    <row r="749" spans="1:19">
      <c r="A749" t="n">
        <v>3.30353398947127</v>
      </c>
      <c r="B749" t="n">
        <v>-0.0399024996108949</v>
      </c>
      <c r="C749" t="n">
        <v>7480</v>
      </c>
      <c r="D749" t="n">
        <v>0.0829094838078801</v>
      </c>
      <c r="F749" t="n">
        <v>3.25660791943236</v>
      </c>
      <c r="G749" t="n">
        <v>-0.0798602016021973</v>
      </c>
      <c r="H749" t="n">
        <v>7480</v>
      </c>
      <c r="I749" t="n">
        <v>0.165931772664962</v>
      </c>
      <c r="P749" t="n">
        <v>3.1673563744564</v>
      </c>
      <c r="Q749" t="n">
        <v>-0.399098631036851</v>
      </c>
      <c r="R749" t="n">
        <v>748</v>
      </c>
      <c r="S749" t="n">
        <v>0.08290211782584279</v>
      </c>
    </row>
    <row r="750" spans="1:19">
      <c r="A750" t="n">
        <v>3.30353398947127</v>
      </c>
      <c r="B750" t="n">
        <v>-0.0399024996108949</v>
      </c>
      <c r="C750" t="n">
        <v>7490</v>
      </c>
      <c r="D750" t="n">
        <v>0.0830203257885012</v>
      </c>
      <c r="F750" t="n">
        <v>3.25660791943236</v>
      </c>
      <c r="G750" t="n">
        <v>-0.0798602016021973</v>
      </c>
      <c r="H750" t="n">
        <v>7490</v>
      </c>
      <c r="I750" t="n">
        <v>0.166153606558302</v>
      </c>
      <c r="P750" t="n">
        <v>3.1673563744564</v>
      </c>
      <c r="Q750" t="n">
        <v>-0.399098631036851</v>
      </c>
      <c r="R750" t="n">
        <v>749</v>
      </c>
      <c r="S750" t="n">
        <v>0.0830129785566863</v>
      </c>
    </row>
    <row r="751" spans="1:19">
      <c r="A751" t="n">
        <v>3.30353398947127</v>
      </c>
      <c r="B751" t="n">
        <v>-0.0399024996108949</v>
      </c>
      <c r="C751" t="n">
        <v>7500</v>
      </c>
      <c r="D751" t="n">
        <v>0.0831311660651981</v>
      </c>
      <c r="F751" t="n">
        <v>3.25660791943236</v>
      </c>
      <c r="G751" t="n">
        <v>-0.0798602016021973</v>
      </c>
      <c r="H751" t="n">
        <v>7500</v>
      </c>
      <c r="I751" t="n">
        <v>0.166375440451641</v>
      </c>
      <c r="P751" t="n">
        <v>3.1673563744564</v>
      </c>
      <c r="Q751" t="n">
        <v>-0.399098631036851</v>
      </c>
      <c r="R751" t="n">
        <v>750</v>
      </c>
      <c r="S751" t="n">
        <v>0.08312383928752989</v>
      </c>
    </row>
    <row r="752" spans="1:19">
      <c r="A752" t="n">
        <v>3.30322728313115</v>
      </c>
      <c r="B752" t="n">
        <v>-0.0399024996108949</v>
      </c>
      <c r="C752" t="n">
        <v>7510</v>
      </c>
      <c r="D752" t="n">
        <v>0.08324200634189501</v>
      </c>
      <c r="F752" t="n">
        <v>3.25630121309224</v>
      </c>
      <c r="G752" t="n">
        <v>-0.0798602016021973</v>
      </c>
      <c r="H752" t="n">
        <v>7510</v>
      </c>
      <c r="I752" t="n">
        <v>0.16659727434498</v>
      </c>
      <c r="P752" t="n">
        <v>3.1673563744564</v>
      </c>
      <c r="Q752" t="n">
        <v>-0.399098631036851</v>
      </c>
      <c r="R752" t="n">
        <v>751</v>
      </c>
      <c r="S752" t="n">
        <v>0.08323470001837351</v>
      </c>
    </row>
    <row r="753" spans="1:19">
      <c r="A753" t="n">
        <v>3.30322728313115</v>
      </c>
      <c r="B753" t="n">
        <v>-0.0399024996108949</v>
      </c>
      <c r="C753" t="n">
        <v>7520</v>
      </c>
      <c r="D753" t="n">
        <v>0.08335284661859189</v>
      </c>
      <c r="F753" t="n">
        <v>3.25630121309224</v>
      </c>
      <c r="G753" t="n">
        <v>-0.0798602016021973</v>
      </c>
      <c r="H753" t="n">
        <v>7520</v>
      </c>
      <c r="I753" t="n">
        <v>0.16681910823832</v>
      </c>
      <c r="P753" t="n">
        <v>3.1673563744564</v>
      </c>
      <c r="Q753" t="n">
        <v>-0.399098631036851</v>
      </c>
      <c r="R753" t="n">
        <v>752</v>
      </c>
      <c r="S753" t="n">
        <v>0.08334556074921699</v>
      </c>
    </row>
    <row r="754" spans="1:19">
      <c r="A754" t="n">
        <v>3.30353398947127</v>
      </c>
      <c r="B754" t="n">
        <v>-0.0399024996108949</v>
      </c>
      <c r="C754" t="n">
        <v>7530</v>
      </c>
      <c r="D754" t="n">
        <v>0.0834636868952888</v>
      </c>
      <c r="F754" t="n">
        <v>3.25630121309224</v>
      </c>
      <c r="G754" t="n">
        <v>-0.0798602016021973</v>
      </c>
      <c r="H754" t="n">
        <v>7530</v>
      </c>
      <c r="I754" t="n">
        <v>0.167040942131659</v>
      </c>
      <c r="P754" t="n">
        <v>3.16704966811627</v>
      </c>
      <c r="Q754" t="n">
        <v>-0.399098631036851</v>
      </c>
      <c r="R754" t="n">
        <v>753</v>
      </c>
      <c r="S754" t="n">
        <v>0.08345642148006061</v>
      </c>
    </row>
    <row r="755" spans="1:19">
      <c r="A755" t="n">
        <v>3.30322728313115</v>
      </c>
      <c r="B755" t="n">
        <v>-0.0399024996108949</v>
      </c>
      <c r="C755" t="n">
        <v>7540</v>
      </c>
      <c r="D755" t="n">
        <v>0.0835745271719857</v>
      </c>
      <c r="F755" t="n">
        <v>3.25630121309224</v>
      </c>
      <c r="G755" t="n">
        <v>-0.0798602016021973</v>
      </c>
      <c r="H755" t="n">
        <v>7540</v>
      </c>
      <c r="I755" t="n">
        <v>0.167262776024998</v>
      </c>
      <c r="P755" t="n">
        <v>3.16704966811627</v>
      </c>
      <c r="Q755" t="n">
        <v>-0.399098631036851</v>
      </c>
      <c r="R755" t="n">
        <v>754</v>
      </c>
      <c r="S755" t="n">
        <v>0.0835672822109042</v>
      </c>
    </row>
    <row r="756" spans="1:19">
      <c r="A756" t="n">
        <v>3.30322728313115</v>
      </c>
      <c r="B756" t="n">
        <v>-0.0399024996108949</v>
      </c>
      <c r="C756" t="n">
        <v>7550</v>
      </c>
      <c r="D756" t="n">
        <v>0.0836853674486827</v>
      </c>
      <c r="F756" t="n">
        <v>3.25630121309224</v>
      </c>
      <c r="G756" t="n">
        <v>-0.0798602016021973</v>
      </c>
      <c r="H756" t="n">
        <v>7550</v>
      </c>
      <c r="I756" t="n">
        <v>0.167484609918338</v>
      </c>
      <c r="P756" t="n">
        <v>3.16704966811627</v>
      </c>
      <c r="Q756" t="n">
        <v>-0.399098631036851</v>
      </c>
      <c r="R756" t="n">
        <v>755</v>
      </c>
      <c r="S756" t="n">
        <v>0.0836781429417477</v>
      </c>
    </row>
    <row r="757" spans="1:19">
      <c r="A757" t="n">
        <v>3.30322728313115</v>
      </c>
      <c r="B757" t="n">
        <v>-0.0399024996108949</v>
      </c>
      <c r="C757" t="n">
        <v>7560</v>
      </c>
      <c r="D757" t="n">
        <v>0.0837962077253796</v>
      </c>
      <c r="F757" t="n">
        <v>3.25630121309224</v>
      </c>
      <c r="G757" t="n">
        <v>-0.0798602016021973</v>
      </c>
      <c r="H757" t="n">
        <v>7560</v>
      </c>
      <c r="I757" t="n">
        <v>0.167706443811677</v>
      </c>
      <c r="P757" t="n">
        <v>3.16704966811627</v>
      </c>
      <c r="Q757" t="n">
        <v>-0.399098631036851</v>
      </c>
      <c r="R757" t="n">
        <v>756</v>
      </c>
      <c r="S757" t="n">
        <v>0.0837890036725913</v>
      </c>
    </row>
    <row r="758" spans="1:19">
      <c r="A758" t="n">
        <v>3.30322728313115</v>
      </c>
      <c r="B758" t="n">
        <v>-0.0399024996108949</v>
      </c>
      <c r="C758" t="n">
        <v>7570</v>
      </c>
      <c r="D758" t="n">
        <v>0.0839070480020765</v>
      </c>
      <c r="F758" t="n">
        <v>3.25630121309224</v>
      </c>
      <c r="G758" t="n">
        <v>-0.0798602016021973</v>
      </c>
      <c r="H758" t="n">
        <v>7570</v>
      </c>
      <c r="I758" t="n">
        <v>0.167928277705017</v>
      </c>
      <c r="P758" t="n">
        <v>3.16704966811627</v>
      </c>
      <c r="Q758" t="n">
        <v>-0.399098631036851</v>
      </c>
      <c r="R758" t="n">
        <v>757</v>
      </c>
      <c r="S758" t="n">
        <v>0.0838998644034349</v>
      </c>
    </row>
    <row r="759" spans="1:19">
      <c r="A759" t="n">
        <v>3.30322728313115</v>
      </c>
      <c r="B759" t="n">
        <v>-0.0399024996108949</v>
      </c>
      <c r="C759" t="n">
        <v>7580</v>
      </c>
      <c r="D759" t="n">
        <v>0.08401788827877341</v>
      </c>
      <c r="F759" t="n">
        <v>3.25599450675212</v>
      </c>
      <c r="G759" t="n">
        <v>-0.0798602016021973</v>
      </c>
      <c r="H759" t="n">
        <v>7580</v>
      </c>
      <c r="I759" t="n">
        <v>0.168150111598356</v>
      </c>
      <c r="P759" t="n">
        <v>3.16704966811627</v>
      </c>
      <c r="Q759" t="n">
        <v>-0.399098631036851</v>
      </c>
      <c r="R759" t="n">
        <v>758</v>
      </c>
      <c r="S759" t="n">
        <v>0.0840107251342784</v>
      </c>
    </row>
    <row r="760" spans="1:19">
      <c r="A760" t="n">
        <v>3.30322728313115</v>
      </c>
      <c r="B760" t="n">
        <v>-0.0399024996108949</v>
      </c>
      <c r="C760" t="n">
        <v>7590</v>
      </c>
      <c r="D760" t="n">
        <v>0.08412873025939439</v>
      </c>
      <c r="F760" t="n">
        <v>3.25599450675212</v>
      </c>
      <c r="G760" t="n">
        <v>-0.0798602016021973</v>
      </c>
      <c r="H760" t="n">
        <v>7590</v>
      </c>
      <c r="I760" t="n">
        <v>0.168371945491695</v>
      </c>
      <c r="P760" t="n">
        <v>3.16704966811627</v>
      </c>
      <c r="Q760" t="n">
        <v>-0.399098631036851</v>
      </c>
      <c r="R760" t="n">
        <v>759</v>
      </c>
      <c r="S760" t="n">
        <v>0.084121585865122</v>
      </c>
    </row>
    <row r="761" spans="1:19">
      <c r="A761" t="n">
        <v>3.30322728313115</v>
      </c>
      <c r="B761" t="n">
        <v>-0.0399024996108949</v>
      </c>
      <c r="C761" t="n">
        <v>7600</v>
      </c>
      <c r="D761" t="n">
        <v>0.08423957224001551</v>
      </c>
      <c r="F761" t="n">
        <v>3.25599450675212</v>
      </c>
      <c r="G761" t="n">
        <v>-0.0798602016021973</v>
      </c>
      <c r="H761" t="n">
        <v>7600</v>
      </c>
      <c r="I761" t="n">
        <v>0.168593779385035</v>
      </c>
      <c r="P761" t="n">
        <v>3.16704966811627</v>
      </c>
      <c r="Q761" t="n">
        <v>-0.399098631036851</v>
      </c>
      <c r="R761" t="n">
        <v>760</v>
      </c>
      <c r="S761" t="n">
        <v>0.0842324465959656</v>
      </c>
    </row>
    <row r="762" spans="1:19">
      <c r="A762" t="n">
        <v>3.30322728313115</v>
      </c>
      <c r="B762" t="n">
        <v>-0.0399024996108949</v>
      </c>
      <c r="C762" t="n">
        <v>7610</v>
      </c>
      <c r="D762" t="n">
        <v>0.08435041251671239</v>
      </c>
      <c r="F762" t="n">
        <v>3.25599450675212</v>
      </c>
      <c r="G762" t="n">
        <v>-0.0798602016021973</v>
      </c>
      <c r="H762" t="n">
        <v>7610</v>
      </c>
      <c r="I762" t="n">
        <v>0.168815613278374</v>
      </c>
      <c r="P762" t="n">
        <v>3.16704966811627</v>
      </c>
      <c r="Q762" t="n">
        <v>-0.399098631036851</v>
      </c>
      <c r="R762" t="n">
        <v>761</v>
      </c>
      <c r="S762" t="n">
        <v>0.0843433073268092</v>
      </c>
    </row>
    <row r="763" spans="1:19">
      <c r="A763" t="n">
        <v>3.30322728313115</v>
      </c>
      <c r="B763" t="n">
        <v>-0.0399024996108949</v>
      </c>
      <c r="C763" t="n">
        <v>7620</v>
      </c>
      <c r="D763" t="n">
        <v>0.0844612544973334</v>
      </c>
      <c r="F763" t="n">
        <v>3.25599450675212</v>
      </c>
      <c r="G763" t="n">
        <v>-0.0798602016021973</v>
      </c>
      <c r="H763" t="n">
        <v>7620</v>
      </c>
      <c r="I763" t="n">
        <v>0.169037447171713</v>
      </c>
      <c r="P763" t="n">
        <v>3.16704966811627</v>
      </c>
      <c r="Q763" t="n">
        <v>-0.399098631036851</v>
      </c>
      <c r="R763" t="n">
        <v>762</v>
      </c>
      <c r="S763" t="n">
        <v>0.0844541680576527</v>
      </c>
    </row>
    <row r="764" spans="1:19">
      <c r="A764" t="n">
        <v>3.30322728313115</v>
      </c>
      <c r="B764" t="n">
        <v>-0.0399024996108949</v>
      </c>
      <c r="C764" t="n">
        <v>7630</v>
      </c>
      <c r="D764" t="n">
        <v>0.0845720964779544</v>
      </c>
      <c r="F764" t="n">
        <v>3.25599450675212</v>
      </c>
      <c r="G764" t="n">
        <v>-0.0798602016021973</v>
      </c>
      <c r="H764" t="n">
        <v>7630</v>
      </c>
      <c r="I764" t="n">
        <v>0.169259281065053</v>
      </c>
      <c r="P764" t="n">
        <v>3.16704966811627</v>
      </c>
      <c r="Q764" t="n">
        <v>-0.399098631036851</v>
      </c>
      <c r="R764" t="n">
        <v>763</v>
      </c>
      <c r="S764" t="n">
        <v>0.0845650287884963</v>
      </c>
    </row>
    <row r="765" spans="1:19">
      <c r="A765" t="n">
        <v>3.30322728313115</v>
      </c>
      <c r="B765" t="n">
        <v>-0.0399024996108949</v>
      </c>
      <c r="C765" t="n">
        <v>7640</v>
      </c>
      <c r="D765" t="n">
        <v>0.0846829384585755</v>
      </c>
      <c r="F765" t="n">
        <v>3.25599450675212</v>
      </c>
      <c r="G765" t="n">
        <v>-0.0798602016021973</v>
      </c>
      <c r="H765" t="n">
        <v>7640</v>
      </c>
      <c r="I765" t="n">
        <v>0.169481114958392</v>
      </c>
      <c r="P765" t="n">
        <v>3.16704966811627</v>
      </c>
      <c r="Q765" t="n">
        <v>-0.399098631036851</v>
      </c>
      <c r="R765" t="n">
        <v>764</v>
      </c>
      <c r="S765" t="n">
        <v>0.08467588951933989</v>
      </c>
    </row>
    <row r="766" spans="1:19">
      <c r="A766" t="n">
        <v>3.30322728313115</v>
      </c>
      <c r="B766" t="n">
        <v>-0.0399024996108949</v>
      </c>
      <c r="C766" t="n">
        <v>7650</v>
      </c>
      <c r="D766" t="n">
        <v>0.0847937787352724</v>
      </c>
      <c r="F766" t="n">
        <v>3.25599450675212</v>
      </c>
      <c r="G766" t="n">
        <v>-0.0798602016021973</v>
      </c>
      <c r="H766" t="n">
        <v>7650</v>
      </c>
      <c r="I766" t="n">
        <v>0.169702948851732</v>
      </c>
      <c r="P766" t="n">
        <v>3.16674296177615</v>
      </c>
      <c r="Q766" t="n">
        <v>-0.399098631036851</v>
      </c>
      <c r="R766" t="n">
        <v>765</v>
      </c>
      <c r="S766" t="n">
        <v>0.0847867502501834</v>
      </c>
    </row>
    <row r="767" spans="1:19">
      <c r="A767" t="n">
        <v>3.30292057679103</v>
      </c>
      <c r="B767" t="n">
        <v>-0.0399024996108949</v>
      </c>
      <c r="C767" t="n">
        <v>7660</v>
      </c>
      <c r="D767" t="n">
        <v>0.0849046190119693</v>
      </c>
      <c r="F767" t="n">
        <v>3.25568780041199</v>
      </c>
      <c r="G767" t="n">
        <v>-0.0798602016021973</v>
      </c>
      <c r="H767" t="n">
        <v>7660</v>
      </c>
      <c r="I767" t="n">
        <v>0.169924782745071</v>
      </c>
      <c r="P767" t="n">
        <v>3.16674296177615</v>
      </c>
      <c r="Q767" t="n">
        <v>-0.399098631036851</v>
      </c>
      <c r="R767" t="n">
        <v>766</v>
      </c>
      <c r="S767" t="n">
        <v>0.08489761098102699</v>
      </c>
    </row>
    <row r="768" spans="1:19">
      <c r="A768" t="n">
        <v>3.30292057679103</v>
      </c>
      <c r="B768" t="n">
        <v>-0.0399024996108949</v>
      </c>
      <c r="C768" t="n">
        <v>7670</v>
      </c>
      <c r="D768" t="n">
        <v>0.0850154609925903</v>
      </c>
      <c r="F768" t="n">
        <v>3.25568780041199</v>
      </c>
      <c r="G768" t="n">
        <v>-0.0798602016021973</v>
      </c>
      <c r="H768" t="n">
        <v>7670</v>
      </c>
      <c r="I768" t="n">
        <v>0.17014661663841</v>
      </c>
      <c r="P768" t="n">
        <v>3.16674296177615</v>
      </c>
      <c r="Q768" t="n">
        <v>-0.399098631036851</v>
      </c>
      <c r="R768" t="n">
        <v>767</v>
      </c>
      <c r="S768" t="n">
        <v>0.08500847171187061</v>
      </c>
    </row>
    <row r="769" spans="1:19">
      <c r="A769" t="n">
        <v>3.30292057679103</v>
      </c>
      <c r="B769" t="n">
        <v>-0.0399024996108949</v>
      </c>
      <c r="C769" t="n">
        <v>7680</v>
      </c>
      <c r="D769" t="n">
        <v>0.08512630126928721</v>
      </c>
      <c r="F769" t="n">
        <v>3.25568780041199</v>
      </c>
      <c r="G769" t="n">
        <v>-0.0798602016021973</v>
      </c>
      <c r="H769" t="n">
        <v>7680</v>
      </c>
      <c r="I769" t="n">
        <v>0.17036845053175</v>
      </c>
      <c r="P769" t="n">
        <v>3.16674296177615</v>
      </c>
      <c r="Q769" t="n">
        <v>-0.399098631036851</v>
      </c>
      <c r="R769" t="n">
        <v>768</v>
      </c>
      <c r="S769" t="n">
        <v>0.08511933244271409</v>
      </c>
    </row>
    <row r="770" spans="1:19">
      <c r="A770" t="n">
        <v>3.30292057679103</v>
      </c>
      <c r="B770" t="n">
        <v>-0.0399024996108949</v>
      </c>
      <c r="C770" t="n">
        <v>7690</v>
      </c>
      <c r="D770" t="n">
        <v>0.08523714324990821</v>
      </c>
      <c r="F770" t="n">
        <v>3.25568780041199</v>
      </c>
      <c r="G770" t="n">
        <v>-0.0798602016021973</v>
      </c>
      <c r="H770" t="n">
        <v>7690</v>
      </c>
      <c r="I770" t="n">
        <v>0.170590284425089</v>
      </c>
      <c r="P770" t="n">
        <v>3.16674296177615</v>
      </c>
      <c r="Q770" t="n">
        <v>-0.399098631036851</v>
      </c>
      <c r="R770" t="n">
        <v>769</v>
      </c>
      <c r="S770" t="n">
        <v>0.08523019317355771</v>
      </c>
    </row>
    <row r="771" spans="1:19">
      <c r="A771" t="n">
        <v>3.30292057679103</v>
      </c>
      <c r="B771" t="n">
        <v>-0.0399024996108949</v>
      </c>
      <c r="C771" t="n">
        <v>7700</v>
      </c>
      <c r="D771" t="n">
        <v>0.08534798352660521</v>
      </c>
      <c r="F771" t="n">
        <v>3.25568780041199</v>
      </c>
      <c r="G771" t="n">
        <v>-0.0798602016021973</v>
      </c>
      <c r="H771" t="n">
        <v>7700</v>
      </c>
      <c r="I771" t="n">
        <v>0.170812118318428</v>
      </c>
      <c r="P771" t="n">
        <v>3.16674296177615</v>
      </c>
      <c r="Q771" t="n">
        <v>-0.399098631036851</v>
      </c>
      <c r="R771" t="n">
        <v>770</v>
      </c>
      <c r="S771" t="n">
        <v>0.0853410539044013</v>
      </c>
    </row>
    <row r="772" spans="1:19">
      <c r="A772" t="n">
        <v>3.30292057679103</v>
      </c>
      <c r="B772" t="n">
        <v>-0.0399024996108949</v>
      </c>
      <c r="C772" t="n">
        <v>7710</v>
      </c>
      <c r="D772" t="n">
        <v>0.08545882380330209</v>
      </c>
      <c r="F772" t="n">
        <v>3.25568780041199</v>
      </c>
      <c r="G772" t="n">
        <v>-0.0798602016021973</v>
      </c>
      <c r="H772" t="n">
        <v>7710</v>
      </c>
      <c r="I772" t="n">
        <v>0.171033952211768</v>
      </c>
      <c r="P772" t="n">
        <v>3.16674296177615</v>
      </c>
      <c r="Q772" t="n">
        <v>-0.399098631036851</v>
      </c>
      <c r="R772" t="n">
        <v>771</v>
      </c>
      <c r="S772" t="n">
        <v>0.08545191463524481</v>
      </c>
    </row>
    <row r="773" spans="1:19">
      <c r="A773" t="n">
        <v>3.30292057679103</v>
      </c>
      <c r="B773" t="n">
        <v>-0.0399024996108949</v>
      </c>
      <c r="C773" t="n">
        <v>7720</v>
      </c>
      <c r="D773" t="n">
        <v>0.085569664079999</v>
      </c>
      <c r="F773" t="n">
        <v>3.25568780041199</v>
      </c>
      <c r="G773" t="n">
        <v>-0.0798602016021973</v>
      </c>
      <c r="H773" t="n">
        <v>7720</v>
      </c>
      <c r="I773" t="n">
        <v>0.171255786105107</v>
      </c>
      <c r="P773" t="n">
        <v>3.16674296177615</v>
      </c>
      <c r="Q773" t="n">
        <v>-0.399098631036851</v>
      </c>
      <c r="R773" t="n">
        <v>772</v>
      </c>
      <c r="S773" t="n">
        <v>0.0855627753660884</v>
      </c>
    </row>
    <row r="774" spans="1:19">
      <c r="A774" t="n">
        <v>3.30292057679103</v>
      </c>
      <c r="B774" t="n">
        <v>-0.0399024996108949</v>
      </c>
      <c r="C774" t="n">
        <v>7730</v>
      </c>
      <c r="D774" t="n">
        <v>0.0856805043566959</v>
      </c>
      <c r="F774" t="n">
        <v>3.25568780041199</v>
      </c>
      <c r="G774" t="n">
        <v>-0.0798602016021973</v>
      </c>
      <c r="H774" t="n">
        <v>7730</v>
      </c>
      <c r="I774" t="n">
        <v>0.171477619998446</v>
      </c>
      <c r="P774" t="n">
        <v>3.16643625543603</v>
      </c>
      <c r="Q774" t="n">
        <v>-0.399098631036851</v>
      </c>
      <c r="R774" t="n">
        <v>773</v>
      </c>
      <c r="S774" t="n">
        <v>0.085673636096932</v>
      </c>
    </row>
    <row r="775" spans="1:19">
      <c r="A775" t="n">
        <v>3.30292057679103</v>
      </c>
      <c r="B775" t="n">
        <v>-0.0399024996108949</v>
      </c>
      <c r="C775" t="n">
        <v>7740</v>
      </c>
      <c r="D775" t="n">
        <v>0.0857913446333928</v>
      </c>
      <c r="F775" t="n">
        <v>3.25568780041199</v>
      </c>
      <c r="G775" t="n">
        <v>-0.0798602016021973</v>
      </c>
      <c r="H775" t="n">
        <v>7740</v>
      </c>
      <c r="I775" t="n">
        <v>0.171699453891786</v>
      </c>
      <c r="P775" t="n">
        <v>3.16674296177615</v>
      </c>
      <c r="Q775" t="n">
        <v>-0.399098631036851</v>
      </c>
      <c r="R775" t="n">
        <v>774</v>
      </c>
      <c r="S775" t="n">
        <v>0.0857844968277755</v>
      </c>
    </row>
    <row r="776" spans="1:19">
      <c r="A776" t="n">
        <v>3.30292057679103</v>
      </c>
      <c r="B776" t="n">
        <v>-0.0399024996108949</v>
      </c>
      <c r="C776" t="n">
        <v>7750</v>
      </c>
      <c r="D776" t="n">
        <v>0.0859021849100897</v>
      </c>
      <c r="F776" t="n">
        <v>3.25538109407187</v>
      </c>
      <c r="G776" t="n">
        <v>-0.0798602016021973</v>
      </c>
      <c r="H776" t="n">
        <v>7750</v>
      </c>
      <c r="I776" t="n">
        <v>0.171921287785125</v>
      </c>
      <c r="P776" t="n">
        <v>3.16643625543603</v>
      </c>
      <c r="Q776" t="n">
        <v>-0.399098631036851</v>
      </c>
      <c r="R776" t="n">
        <v>775</v>
      </c>
      <c r="S776" t="n">
        <v>0.0858953575586191</v>
      </c>
    </row>
    <row r="777" spans="1:19">
      <c r="A777" t="n">
        <v>3.30292057679103</v>
      </c>
      <c r="B777" t="n">
        <v>-0.0399024996108949</v>
      </c>
      <c r="C777" t="n">
        <v>7760</v>
      </c>
      <c r="D777" t="n">
        <v>0.08601302518678661</v>
      </c>
      <c r="F777" t="n">
        <v>3.25538109407187</v>
      </c>
      <c r="G777" t="n">
        <v>-0.0798602016021973</v>
      </c>
      <c r="H777" t="n">
        <v>7760</v>
      </c>
      <c r="I777" t="n">
        <v>0.172143121678465</v>
      </c>
      <c r="P777" t="n">
        <v>3.16643625543603</v>
      </c>
      <c r="Q777" t="n">
        <v>-0.399098631036851</v>
      </c>
      <c r="R777" t="n">
        <v>776</v>
      </c>
      <c r="S777" t="n">
        <v>0.0860062182894627</v>
      </c>
    </row>
    <row r="778" spans="1:19">
      <c r="A778" t="n">
        <v>3.3026138704509</v>
      </c>
      <c r="B778" t="n">
        <v>-0.0399024996108949</v>
      </c>
      <c r="C778" t="n">
        <v>7770</v>
      </c>
      <c r="D778" t="n">
        <v>0.08612386546348361</v>
      </c>
      <c r="F778" t="n">
        <v>3.25538109407187</v>
      </c>
      <c r="G778" t="n">
        <v>-0.0798602016021973</v>
      </c>
      <c r="H778" t="n">
        <v>7770</v>
      </c>
      <c r="I778" t="n">
        <v>0.172364955571804</v>
      </c>
      <c r="P778" t="n">
        <v>3.16643625543603</v>
      </c>
      <c r="Q778" t="n">
        <v>-0.399098631036851</v>
      </c>
      <c r="R778" t="n">
        <v>777</v>
      </c>
      <c r="S778" t="n">
        <v>0.0861170790203063</v>
      </c>
    </row>
    <row r="779" spans="1:19">
      <c r="A779" t="n">
        <v>3.3026138704509</v>
      </c>
      <c r="B779" t="n">
        <v>-0.0399024996108949</v>
      </c>
      <c r="C779" t="n">
        <v>7780</v>
      </c>
      <c r="D779" t="n">
        <v>0.0862347057401805</v>
      </c>
      <c r="F779" t="n">
        <v>3.25538109407187</v>
      </c>
      <c r="G779" t="n">
        <v>-0.0798602016021973</v>
      </c>
      <c r="H779" t="n">
        <v>7780</v>
      </c>
      <c r="I779" t="n">
        <v>0.172586789465143</v>
      </c>
      <c r="P779" t="n">
        <v>3.16643625543603</v>
      </c>
      <c r="Q779" t="n">
        <v>-0.399098631036851</v>
      </c>
      <c r="R779" t="n">
        <v>778</v>
      </c>
      <c r="S779" t="n">
        <v>0.0862279397511498</v>
      </c>
    </row>
    <row r="780" spans="1:19">
      <c r="A780" t="n">
        <v>3.3026138704509</v>
      </c>
      <c r="B780" t="n">
        <v>-0.0399024996108949</v>
      </c>
      <c r="C780" t="n">
        <v>7790</v>
      </c>
      <c r="D780" t="n">
        <v>0.0863455460168774</v>
      </c>
      <c r="F780" t="n">
        <v>3.25538109407187</v>
      </c>
      <c r="G780" t="n">
        <v>-0.0798602016021973</v>
      </c>
      <c r="H780" t="n">
        <v>7790</v>
      </c>
      <c r="I780" t="n">
        <v>0.172808623358483</v>
      </c>
      <c r="P780" t="n">
        <v>3.16643625543603</v>
      </c>
      <c r="Q780" t="n">
        <v>-0.399098631036851</v>
      </c>
      <c r="R780" t="n">
        <v>779</v>
      </c>
      <c r="S780" t="n">
        <v>0.0863388004819934</v>
      </c>
    </row>
    <row r="781" spans="1:19">
      <c r="A781" t="n">
        <v>3.3026138704509</v>
      </c>
      <c r="B781" t="n">
        <v>-0.0399024996108949</v>
      </c>
      <c r="C781" t="n">
        <v>7800</v>
      </c>
      <c r="D781" t="n">
        <v>0.0864563862935743</v>
      </c>
      <c r="F781" t="n">
        <v>3.25538109407187</v>
      </c>
      <c r="G781" t="n">
        <v>-0.0798602016021973</v>
      </c>
      <c r="H781" t="n">
        <v>7800</v>
      </c>
      <c r="I781" t="n">
        <v>0.173030457251822</v>
      </c>
      <c r="P781" t="n">
        <v>3.16643625543603</v>
      </c>
      <c r="Q781" t="n">
        <v>-0.399098631036851</v>
      </c>
      <c r="R781" t="n">
        <v>780</v>
      </c>
      <c r="S781" t="n">
        <v>0.086449661212837</v>
      </c>
    </row>
    <row r="782" spans="1:19">
      <c r="A782" t="n">
        <v>3.3026138704509</v>
      </c>
      <c r="B782" t="n">
        <v>-0.0399024996108949</v>
      </c>
      <c r="C782" t="n">
        <v>7810</v>
      </c>
      <c r="D782" t="n">
        <v>0.0865672265702712</v>
      </c>
      <c r="F782" t="n">
        <v>3.25538109407187</v>
      </c>
      <c r="G782" t="n">
        <v>-0.0798602016021973</v>
      </c>
      <c r="H782" t="n">
        <v>7810</v>
      </c>
      <c r="I782" t="n">
        <v>0.173252291145161</v>
      </c>
      <c r="P782" t="n">
        <v>3.16643625543603</v>
      </c>
      <c r="Q782" t="n">
        <v>-0.399098631036851</v>
      </c>
      <c r="R782" t="n">
        <v>781</v>
      </c>
      <c r="S782" t="n">
        <v>0.0865605219436805</v>
      </c>
    </row>
    <row r="783" spans="1:19">
      <c r="A783" t="n">
        <v>3.3026138704509</v>
      </c>
      <c r="B783" t="n">
        <v>-0.0399024996108949</v>
      </c>
      <c r="C783" t="n">
        <v>7820</v>
      </c>
      <c r="D783" t="n">
        <v>0.0866780668469681</v>
      </c>
      <c r="F783" t="n">
        <v>3.25538109407187</v>
      </c>
      <c r="G783" t="n">
        <v>-0.0798602016021973</v>
      </c>
      <c r="H783" t="n">
        <v>7820</v>
      </c>
      <c r="I783" t="n">
        <v>0.173474125038501</v>
      </c>
      <c r="P783" t="n">
        <v>3.16643625543603</v>
      </c>
      <c r="Q783" t="n">
        <v>-0.399098631036851</v>
      </c>
      <c r="R783" t="n">
        <v>782</v>
      </c>
      <c r="S783" t="n">
        <v>0.08667138267452409</v>
      </c>
    </row>
    <row r="784" spans="1:19">
      <c r="A784" t="n">
        <v>3.3026138704509</v>
      </c>
      <c r="B784" t="n">
        <v>-0.0399024996108949</v>
      </c>
      <c r="C784" t="n">
        <v>7830</v>
      </c>
      <c r="D784" t="n">
        <v>0.08678890712366499</v>
      </c>
      <c r="F784" t="n">
        <v>3.25507438773175</v>
      </c>
      <c r="G784" t="n">
        <v>-0.0798602016021973</v>
      </c>
      <c r="H784" t="n">
        <v>7830</v>
      </c>
      <c r="I784" t="n">
        <v>0.17369595893184</v>
      </c>
      <c r="P784" t="n">
        <v>3.1661295490959</v>
      </c>
      <c r="Q784" t="n">
        <v>-0.399098631036851</v>
      </c>
      <c r="R784" t="n">
        <v>783</v>
      </c>
      <c r="S784" t="n">
        <v>0.08678224340536771</v>
      </c>
    </row>
    <row r="785" spans="1:19">
      <c r="A785" t="n">
        <v>3.3026138704509</v>
      </c>
      <c r="B785" t="n">
        <v>-0.0399024996108949</v>
      </c>
      <c r="C785" t="n">
        <v>7840</v>
      </c>
      <c r="D785" t="n">
        <v>0.08689974740036201</v>
      </c>
      <c r="F785" t="n">
        <v>3.25507438773175</v>
      </c>
      <c r="G785" t="n">
        <v>-0.0798602016021973</v>
      </c>
      <c r="H785" t="n">
        <v>7840</v>
      </c>
      <c r="I785" t="n">
        <v>0.17391779282518</v>
      </c>
      <c r="P785" t="n">
        <v>3.16643625543603</v>
      </c>
      <c r="Q785" t="n">
        <v>-0.399098631036851</v>
      </c>
      <c r="R785" t="n">
        <v>784</v>
      </c>
      <c r="S785" t="n">
        <v>0.08689310413621119</v>
      </c>
    </row>
    <row r="786" spans="1:19">
      <c r="A786" t="n">
        <v>3.3026138704509</v>
      </c>
      <c r="B786" t="n">
        <v>-0.0399024996108949</v>
      </c>
      <c r="C786" t="n">
        <v>7850</v>
      </c>
      <c r="D786" t="n">
        <v>0.0870105876770589</v>
      </c>
      <c r="F786" t="n">
        <v>3.25507438773175</v>
      </c>
      <c r="G786" t="n">
        <v>-0.0798602016021973</v>
      </c>
      <c r="H786" t="n">
        <v>7850</v>
      </c>
      <c r="I786" t="n">
        <v>0.174139626718519</v>
      </c>
      <c r="P786" t="n">
        <v>3.1661295490959</v>
      </c>
      <c r="Q786" t="n">
        <v>-0.399098631036851</v>
      </c>
      <c r="R786" t="n">
        <v>785</v>
      </c>
      <c r="S786" t="n">
        <v>0.08700396486705481</v>
      </c>
    </row>
    <row r="787" spans="1:19">
      <c r="A787" t="n">
        <v>3.3026138704509</v>
      </c>
      <c r="B787" t="n">
        <v>-0.0399024996108949</v>
      </c>
      <c r="C787" t="n">
        <v>7860</v>
      </c>
      <c r="D787" t="n">
        <v>0.0871214279537558</v>
      </c>
      <c r="F787" t="n">
        <v>3.25507438773175</v>
      </c>
      <c r="G787" t="n">
        <v>-0.0798602016021973</v>
      </c>
      <c r="H787" t="n">
        <v>7860</v>
      </c>
      <c r="I787" t="n">
        <v>0.174361460611858</v>
      </c>
      <c r="P787" t="n">
        <v>3.1661295490959</v>
      </c>
      <c r="Q787" t="n">
        <v>-0.399098631036851</v>
      </c>
      <c r="R787" t="n">
        <v>786</v>
      </c>
      <c r="S787" t="n">
        <v>0.0871148255978984</v>
      </c>
    </row>
    <row r="788" spans="1:19">
      <c r="A788" t="n">
        <v>3.3026138704509</v>
      </c>
      <c r="B788" t="n">
        <v>-0.0399024996108949</v>
      </c>
      <c r="C788" t="n">
        <v>7870</v>
      </c>
      <c r="D788" t="n">
        <v>0.0872322682304527</v>
      </c>
      <c r="F788" t="n">
        <v>3.25507438773175</v>
      </c>
      <c r="G788" t="n">
        <v>-0.0798602016021973</v>
      </c>
      <c r="H788" t="n">
        <v>7870</v>
      </c>
      <c r="I788" t="n">
        <v>0.174583294505198</v>
      </c>
      <c r="P788" t="n">
        <v>3.1661295490959</v>
      </c>
      <c r="Q788" t="n">
        <v>-0.399098631036851</v>
      </c>
      <c r="R788" t="n">
        <v>787</v>
      </c>
      <c r="S788" t="n">
        <v>0.08722568632874191</v>
      </c>
    </row>
    <row r="789" spans="1:19">
      <c r="A789" t="n">
        <v>3.3026138704509</v>
      </c>
      <c r="B789" t="n">
        <v>-0.0399024996108949</v>
      </c>
      <c r="C789" t="n">
        <v>7880</v>
      </c>
      <c r="D789" t="n">
        <v>0.0873431085071496</v>
      </c>
      <c r="F789" t="n">
        <v>3.25507438773175</v>
      </c>
      <c r="G789" t="n">
        <v>-0.0798602016021973</v>
      </c>
      <c r="H789" t="n">
        <v>7880</v>
      </c>
      <c r="I789" t="n">
        <v>0.174805128398537</v>
      </c>
      <c r="P789" t="n">
        <v>3.1661295490959</v>
      </c>
      <c r="Q789" t="n">
        <v>-0.399098631036851</v>
      </c>
      <c r="R789" t="n">
        <v>788</v>
      </c>
      <c r="S789" t="n">
        <v>0.0873365470595855</v>
      </c>
    </row>
    <row r="790" spans="1:19">
      <c r="A790" t="n">
        <v>3.3026138704509</v>
      </c>
      <c r="B790" t="n">
        <v>-0.0399024996108949</v>
      </c>
      <c r="C790" t="n">
        <v>7890</v>
      </c>
      <c r="D790" t="n">
        <v>0.08745394878384651</v>
      </c>
      <c r="F790" t="n">
        <v>3.25507438773175</v>
      </c>
      <c r="G790" t="n">
        <v>-0.0798602016021973</v>
      </c>
      <c r="H790" t="n">
        <v>7890</v>
      </c>
      <c r="I790" t="n">
        <v>0.175026962291876</v>
      </c>
      <c r="P790" t="n">
        <v>3.1661295490959</v>
      </c>
      <c r="Q790" t="n">
        <v>-0.399098631036851</v>
      </c>
      <c r="R790" t="n">
        <v>789</v>
      </c>
      <c r="S790" t="n">
        <v>0.0874474077904291</v>
      </c>
    </row>
    <row r="791" spans="1:19">
      <c r="A791" t="n">
        <v>3.30230716411078</v>
      </c>
      <c r="B791" t="n">
        <v>-0.0399024996108949</v>
      </c>
      <c r="C791" t="n">
        <v>7900</v>
      </c>
      <c r="D791" t="n">
        <v>0.08756478906054339</v>
      </c>
      <c r="F791" t="n">
        <v>3.25476768139162</v>
      </c>
      <c r="G791" t="n">
        <v>-0.0798602016021973</v>
      </c>
      <c r="H791" t="n">
        <v>7900</v>
      </c>
      <c r="I791" t="n">
        <v>0.175248796185216</v>
      </c>
      <c r="P791" t="n">
        <v>3.1661295490959</v>
      </c>
      <c r="Q791" t="n">
        <v>-0.399098631036851</v>
      </c>
      <c r="R791" t="n">
        <v>790</v>
      </c>
      <c r="S791" t="n">
        <v>0.0875582685212727</v>
      </c>
    </row>
    <row r="792" spans="1:19">
      <c r="A792" t="n">
        <v>3.30230716411078</v>
      </c>
      <c r="B792" t="n">
        <v>-0.0399024996108949</v>
      </c>
      <c r="C792" t="n">
        <v>7910</v>
      </c>
      <c r="D792" t="n">
        <v>0.08767562933724039</v>
      </c>
      <c r="F792" t="n">
        <v>3.25507438773175</v>
      </c>
      <c r="G792" t="n">
        <v>-0.0798602016021973</v>
      </c>
      <c r="H792" t="n">
        <v>7910</v>
      </c>
      <c r="I792" t="n">
        <v>0.175470630078555</v>
      </c>
      <c r="P792" t="n">
        <v>3.1661295490959</v>
      </c>
      <c r="Q792" t="n">
        <v>-0.399098631036851</v>
      </c>
      <c r="R792" t="n">
        <v>791</v>
      </c>
      <c r="S792" t="n">
        <v>0.0876691292521162</v>
      </c>
    </row>
    <row r="793" spans="1:19">
      <c r="A793" t="n">
        <v>3.30230716411078</v>
      </c>
      <c r="B793" t="n">
        <v>-0.0399024996108949</v>
      </c>
      <c r="C793" t="n">
        <v>7920</v>
      </c>
      <c r="D793" t="n">
        <v>0.0877864696139373</v>
      </c>
      <c r="F793" t="n">
        <v>3.25476768139162</v>
      </c>
      <c r="G793" t="n">
        <v>-0.0798602016021973</v>
      </c>
      <c r="H793" t="n">
        <v>7920</v>
      </c>
      <c r="I793" t="n">
        <v>0.175692463971895</v>
      </c>
      <c r="P793" t="n">
        <v>3.1661295490959</v>
      </c>
      <c r="Q793" t="n">
        <v>-0.399098631036851</v>
      </c>
      <c r="R793" t="n">
        <v>792</v>
      </c>
      <c r="S793" t="n">
        <v>0.0877799899829598</v>
      </c>
    </row>
    <row r="794" spans="1:19">
      <c r="A794" t="n">
        <v>3.30230716411078</v>
      </c>
      <c r="B794" t="n">
        <v>-0.0399024996108949</v>
      </c>
      <c r="C794" t="n">
        <v>7930</v>
      </c>
      <c r="D794" t="n">
        <v>0.0878973098906342</v>
      </c>
      <c r="F794" t="n">
        <v>3.25476768139162</v>
      </c>
      <c r="G794" t="n">
        <v>-0.0798602016021973</v>
      </c>
      <c r="H794" t="n">
        <v>7930</v>
      </c>
      <c r="I794" t="n">
        <v>0.175914297865234</v>
      </c>
      <c r="P794" t="n">
        <v>3.16582284275578</v>
      </c>
      <c r="Q794" t="n">
        <v>-0.399098631036851</v>
      </c>
      <c r="R794" t="n">
        <v>793</v>
      </c>
      <c r="S794" t="n">
        <v>0.0878908507138034</v>
      </c>
    </row>
    <row r="795" spans="1:19">
      <c r="A795" t="n">
        <v>3.30230716411078</v>
      </c>
      <c r="B795" t="n">
        <v>-0.0399024996108949</v>
      </c>
      <c r="C795" t="n">
        <v>7940</v>
      </c>
      <c r="D795" t="n">
        <v>0.0880081501673311</v>
      </c>
      <c r="F795" t="n">
        <v>3.25476768139162</v>
      </c>
      <c r="G795" t="n">
        <v>-0.0798602016021973</v>
      </c>
      <c r="H795" t="n">
        <v>7940</v>
      </c>
      <c r="I795" t="n">
        <v>0.176136131758573</v>
      </c>
      <c r="P795" t="n">
        <v>3.16582284275578</v>
      </c>
      <c r="Q795" t="n">
        <v>-0.399098631036851</v>
      </c>
      <c r="R795" t="n">
        <v>794</v>
      </c>
      <c r="S795" t="n">
        <v>0.0880017114446469</v>
      </c>
    </row>
    <row r="796" spans="1:19">
      <c r="A796" t="n">
        <v>3.30230716411078</v>
      </c>
      <c r="B796" t="n">
        <v>-0.0399024996108949</v>
      </c>
      <c r="C796" t="n">
        <v>7950</v>
      </c>
      <c r="D796" t="n">
        <v>0.088118990444028</v>
      </c>
      <c r="F796" t="n">
        <v>3.25476768139162</v>
      </c>
      <c r="G796" t="n">
        <v>-0.0798602016021973</v>
      </c>
      <c r="H796" t="n">
        <v>7950</v>
      </c>
      <c r="I796" t="n">
        <v>0.176357965651913</v>
      </c>
      <c r="P796" t="n">
        <v>3.16582284275578</v>
      </c>
      <c r="Q796" t="n">
        <v>-0.399098631036851</v>
      </c>
      <c r="R796" t="n">
        <v>795</v>
      </c>
      <c r="S796" t="n">
        <v>0.0881125721754905</v>
      </c>
    </row>
    <row r="797" spans="1:19">
      <c r="A797" t="n">
        <v>3.30230716411078</v>
      </c>
      <c r="B797" t="n">
        <v>-0.0399024996108949</v>
      </c>
      <c r="C797" t="n">
        <v>7960</v>
      </c>
      <c r="D797" t="n">
        <v>0.08822983072072491</v>
      </c>
      <c r="F797" t="n">
        <v>3.25476768139162</v>
      </c>
      <c r="G797" t="n">
        <v>-0.0798602016021973</v>
      </c>
      <c r="H797" t="n">
        <v>7960</v>
      </c>
      <c r="I797" t="n">
        <v>0.176579799545252</v>
      </c>
      <c r="P797" t="n">
        <v>3.16582284275578</v>
      </c>
      <c r="Q797" t="n">
        <v>-0.399098631036851</v>
      </c>
      <c r="R797" t="n">
        <v>796</v>
      </c>
      <c r="S797" t="n">
        <v>0.0882234329063341</v>
      </c>
    </row>
    <row r="798" spans="1:19">
      <c r="A798" t="n">
        <v>3.30230716411078</v>
      </c>
      <c r="B798" t="n">
        <v>-0.0399024996108949</v>
      </c>
      <c r="C798" t="n">
        <v>7970</v>
      </c>
      <c r="D798" t="n">
        <v>0.08834067099742191</v>
      </c>
      <c r="F798" t="n">
        <v>3.25476768139162</v>
      </c>
      <c r="G798" t="n">
        <v>-0.0798602016021973</v>
      </c>
      <c r="H798" t="n">
        <v>7970</v>
      </c>
      <c r="I798" t="n">
        <v>0.176801633438591</v>
      </c>
      <c r="P798" t="n">
        <v>3.16582284275578</v>
      </c>
      <c r="Q798" t="n">
        <v>-0.399098631036851</v>
      </c>
      <c r="R798" t="n">
        <v>797</v>
      </c>
      <c r="S798" t="n">
        <v>0.08833429363717769</v>
      </c>
    </row>
    <row r="799" spans="1:19">
      <c r="A799" t="n">
        <v>3.30230716411078</v>
      </c>
      <c r="B799" t="n">
        <v>-0.0399024996108949</v>
      </c>
      <c r="C799" t="n">
        <v>7980</v>
      </c>
      <c r="D799" t="n">
        <v>0.08845151127411879</v>
      </c>
      <c r="F799" t="n">
        <v>3.25476768139162</v>
      </c>
      <c r="G799" t="n">
        <v>-0.0798602016021973</v>
      </c>
      <c r="H799" t="n">
        <v>7980</v>
      </c>
      <c r="I799" t="n">
        <v>0.177023467331931</v>
      </c>
      <c r="P799" t="n">
        <v>3.16582284275578</v>
      </c>
      <c r="Q799" t="n">
        <v>-0.399098631036851</v>
      </c>
      <c r="R799" t="n">
        <v>798</v>
      </c>
      <c r="S799" t="n">
        <v>0.08844515436802119</v>
      </c>
    </row>
    <row r="800" spans="1:19">
      <c r="A800" t="n">
        <v>3.30200045777066</v>
      </c>
      <c r="B800" t="n">
        <v>-0.0399024996108949</v>
      </c>
      <c r="C800" t="n">
        <v>7990</v>
      </c>
      <c r="D800" t="n">
        <v>0.0885623515508157</v>
      </c>
      <c r="F800" t="n">
        <v>3.25476768139162</v>
      </c>
      <c r="G800" t="n">
        <v>-0.0798602016021973</v>
      </c>
      <c r="H800" t="n">
        <v>7990</v>
      </c>
      <c r="I800" t="n">
        <v>0.17724530122527</v>
      </c>
      <c r="P800" t="n">
        <v>3.16582284275578</v>
      </c>
      <c r="Q800" t="n">
        <v>-0.399098631036851</v>
      </c>
      <c r="R800" t="n">
        <v>799</v>
      </c>
      <c r="S800" t="n">
        <v>0.08855601509886479</v>
      </c>
    </row>
    <row r="801" spans="1:19">
      <c r="A801" t="n">
        <v>3.30200045777066</v>
      </c>
      <c r="B801" t="n">
        <v>-0.0399024996108949</v>
      </c>
      <c r="C801" t="n">
        <v>8000</v>
      </c>
      <c r="D801" t="n">
        <v>0.0886731918275126</v>
      </c>
      <c r="F801" t="n">
        <v>3.2544609750515</v>
      </c>
      <c r="G801" t="n">
        <v>-0.0798602016021973</v>
      </c>
      <c r="H801" t="n">
        <v>8000</v>
      </c>
      <c r="I801" t="n">
        <v>0.177467135118609</v>
      </c>
      <c r="P801" t="n">
        <v>3.16582284275578</v>
      </c>
      <c r="Q801" t="n">
        <v>-0.399098631036851</v>
      </c>
      <c r="R801" t="n">
        <v>800</v>
      </c>
      <c r="S801" t="n">
        <v>0.08866687582970841</v>
      </c>
    </row>
    <row r="802" spans="1:19">
      <c r="A802" t="n">
        <v>3.30200045777066</v>
      </c>
      <c r="B802" t="n">
        <v>-0.0399024996108949</v>
      </c>
      <c r="C802" t="n">
        <v>8010</v>
      </c>
      <c r="D802" t="n">
        <v>0.0887840321042095</v>
      </c>
      <c r="F802" t="n">
        <v>3.2544609750515</v>
      </c>
      <c r="G802" t="n">
        <v>-0.0798602016021973</v>
      </c>
      <c r="H802" t="n">
        <v>8010</v>
      </c>
      <c r="I802" t="n">
        <v>0.177688969011949</v>
      </c>
      <c r="P802" t="n">
        <v>3.16582284275578</v>
      </c>
      <c r="Q802" t="n">
        <v>-0.399098631036851</v>
      </c>
      <c r="R802" t="n">
        <v>801</v>
      </c>
      <c r="S802" t="n">
        <v>0.08877773656055191</v>
      </c>
    </row>
    <row r="803" spans="1:19">
      <c r="A803" t="n">
        <v>3.30200045777066</v>
      </c>
      <c r="B803" t="n">
        <v>-0.0399024996108949</v>
      </c>
      <c r="C803" t="n">
        <v>8020</v>
      </c>
      <c r="D803" t="n">
        <v>0.0888948723809064</v>
      </c>
      <c r="F803" t="n">
        <v>3.2544609750515</v>
      </c>
      <c r="G803" t="n">
        <v>-0.0798602016021973</v>
      </c>
      <c r="H803" t="n">
        <v>8020</v>
      </c>
      <c r="I803" t="n">
        <v>0.177910802905288</v>
      </c>
      <c r="P803" t="n">
        <v>3.16551613641566</v>
      </c>
      <c r="Q803" t="n">
        <v>-0.399098631036851</v>
      </c>
      <c r="R803" t="n">
        <v>802</v>
      </c>
      <c r="S803" t="n">
        <v>0.0888885972913955</v>
      </c>
    </row>
    <row r="804" spans="1:19">
      <c r="A804" t="n">
        <v>3.30200045777066</v>
      </c>
      <c r="B804" t="n">
        <v>-0.0399024996108949</v>
      </c>
      <c r="C804" t="n">
        <v>8030</v>
      </c>
      <c r="D804" t="n">
        <v>0.08900571265760331</v>
      </c>
      <c r="F804" t="n">
        <v>3.2544609750515</v>
      </c>
      <c r="G804" t="n">
        <v>-0.0798602016021973</v>
      </c>
      <c r="H804" t="n">
        <v>8030</v>
      </c>
      <c r="I804" t="n">
        <v>0.178132636798628</v>
      </c>
      <c r="P804" t="n">
        <v>3.16551613641566</v>
      </c>
      <c r="Q804" t="n">
        <v>-0.399098631036851</v>
      </c>
      <c r="R804" t="n">
        <v>803</v>
      </c>
      <c r="S804" t="n">
        <v>0.0889994580222391</v>
      </c>
    </row>
    <row r="805" spans="1:19">
      <c r="A805" t="n">
        <v>3.30200045777066</v>
      </c>
      <c r="B805" t="n">
        <v>-0.0399024996108949</v>
      </c>
      <c r="C805" t="n">
        <v>8040</v>
      </c>
      <c r="D805" t="n">
        <v>0.08911655293430031</v>
      </c>
      <c r="F805" t="n">
        <v>3.2544609750515</v>
      </c>
      <c r="G805" t="n">
        <v>-0.0798602016021973</v>
      </c>
      <c r="H805" t="n">
        <v>8040</v>
      </c>
      <c r="I805" t="n">
        <v>0.178354470691967</v>
      </c>
      <c r="P805" t="n">
        <v>3.16551613641566</v>
      </c>
      <c r="Q805" t="n">
        <v>-0.399098631036851</v>
      </c>
      <c r="R805" t="n">
        <v>804</v>
      </c>
      <c r="S805" t="n">
        <v>0.0891103187530826</v>
      </c>
    </row>
    <row r="806" spans="1:19">
      <c r="A806" t="n">
        <v>3.30200045777066</v>
      </c>
      <c r="B806" t="n">
        <v>-0.0399024996108949</v>
      </c>
      <c r="C806" t="n">
        <v>8050</v>
      </c>
      <c r="D806" t="n">
        <v>0.08922739321099719</v>
      </c>
      <c r="F806" t="n">
        <v>3.2544609750515</v>
      </c>
      <c r="G806" t="n">
        <v>-0.0798602016021973</v>
      </c>
      <c r="H806" t="n">
        <v>8050</v>
      </c>
      <c r="I806" t="n">
        <v>0.178576304585306</v>
      </c>
      <c r="P806" t="n">
        <v>3.16551613641566</v>
      </c>
      <c r="Q806" t="n">
        <v>-0.399098631036851</v>
      </c>
      <c r="R806" t="n">
        <v>805</v>
      </c>
      <c r="S806" t="n">
        <v>0.0892211794839262</v>
      </c>
    </row>
    <row r="807" spans="1:19">
      <c r="A807" t="n">
        <v>3.30200045777066</v>
      </c>
      <c r="B807" t="n">
        <v>-0.0399024996108949</v>
      </c>
      <c r="C807" t="n">
        <v>8060</v>
      </c>
      <c r="D807" t="n">
        <v>0.0893382334876941</v>
      </c>
      <c r="F807" t="n">
        <v>3.25415426871138</v>
      </c>
      <c r="G807" t="n">
        <v>-0.0798602016021973</v>
      </c>
      <c r="H807" t="n">
        <v>8060</v>
      </c>
      <c r="I807" t="n">
        <v>0.178798138478646</v>
      </c>
      <c r="P807" t="n">
        <v>3.16551613641566</v>
      </c>
      <c r="Q807" t="n">
        <v>-0.399098631036851</v>
      </c>
      <c r="R807" t="n">
        <v>806</v>
      </c>
      <c r="S807" t="n">
        <v>0.0893320402147698</v>
      </c>
    </row>
    <row r="808" spans="1:19">
      <c r="A808" t="n">
        <v>3.30200045777066</v>
      </c>
      <c r="B808" t="n">
        <v>-0.0399024996108949</v>
      </c>
      <c r="C808" t="n">
        <v>8070</v>
      </c>
      <c r="D808" t="n">
        <v>0.089449073764391</v>
      </c>
      <c r="F808" t="n">
        <v>3.25415426871138</v>
      </c>
      <c r="G808" t="n">
        <v>-0.0798602016021973</v>
      </c>
      <c r="H808" t="n">
        <v>8070</v>
      </c>
      <c r="I808" t="n">
        <v>0.179019972371985</v>
      </c>
      <c r="P808" t="n">
        <v>3.16551613641566</v>
      </c>
      <c r="Q808" t="n">
        <v>-0.399098631036851</v>
      </c>
      <c r="R808" t="n">
        <v>807</v>
      </c>
      <c r="S808" t="n">
        <v>0.0894429009456133</v>
      </c>
    </row>
    <row r="809" spans="1:19">
      <c r="A809" t="n">
        <v>3.30200045777066</v>
      </c>
      <c r="B809" t="n">
        <v>-0.0399024996108949</v>
      </c>
      <c r="C809" t="n">
        <v>8080</v>
      </c>
      <c r="D809" t="n">
        <v>0.0895599140410879</v>
      </c>
      <c r="F809" t="n">
        <v>3.25415426871138</v>
      </c>
      <c r="G809" t="n">
        <v>-0.0798602016021973</v>
      </c>
      <c r="H809" t="n">
        <v>8080</v>
      </c>
      <c r="I809" t="n">
        <v>0.179241806265324</v>
      </c>
      <c r="P809" t="n">
        <v>3.16551613641566</v>
      </c>
      <c r="Q809" t="n">
        <v>-0.399098631036851</v>
      </c>
      <c r="R809" t="n">
        <v>808</v>
      </c>
      <c r="S809" t="n">
        <v>0.0895537616764569</v>
      </c>
    </row>
    <row r="810" spans="1:19">
      <c r="A810" t="n">
        <v>3.30200045777066</v>
      </c>
      <c r="B810" t="n">
        <v>-0.0399024996108949</v>
      </c>
      <c r="C810" t="n">
        <v>8090</v>
      </c>
      <c r="D810" t="n">
        <v>0.0896707543177848</v>
      </c>
      <c r="F810" t="n">
        <v>3.25415426871138</v>
      </c>
      <c r="G810" t="n">
        <v>-0.0798602016021973</v>
      </c>
      <c r="H810" t="n">
        <v>8090</v>
      </c>
      <c r="I810" t="n">
        <v>0.179463640158664</v>
      </c>
      <c r="P810" t="n">
        <v>3.16551613641566</v>
      </c>
      <c r="Q810" t="n">
        <v>-0.399098631036851</v>
      </c>
      <c r="R810" t="n">
        <v>809</v>
      </c>
      <c r="S810" t="n">
        <v>0.0896646224073005</v>
      </c>
    </row>
    <row r="811" spans="1:19">
      <c r="A811" t="n">
        <v>3.30200045777066</v>
      </c>
      <c r="B811" t="n">
        <v>-0.0399024996108949</v>
      </c>
      <c r="C811" t="n">
        <v>8100</v>
      </c>
      <c r="D811" t="n">
        <v>0.08978159459448171</v>
      </c>
      <c r="F811" t="n">
        <v>3.25415426871138</v>
      </c>
      <c r="G811" t="n">
        <v>-0.0798602016021973</v>
      </c>
      <c r="H811" t="n">
        <v>8100</v>
      </c>
      <c r="I811" t="n">
        <v>0.179685474052003</v>
      </c>
      <c r="P811" t="n">
        <v>3.16551613641566</v>
      </c>
      <c r="Q811" t="n">
        <v>-0.399098631036851</v>
      </c>
      <c r="R811" t="n">
        <v>810</v>
      </c>
      <c r="S811" t="n">
        <v>0.0897754831381441</v>
      </c>
    </row>
    <row r="812" spans="1:19">
      <c r="A812" t="n">
        <v>3.30169375143053</v>
      </c>
      <c r="B812" t="n">
        <v>-0.0399024996108949</v>
      </c>
      <c r="C812" t="n">
        <v>8110</v>
      </c>
      <c r="D812" t="n">
        <v>0.08989243487117871</v>
      </c>
      <c r="F812" t="n">
        <v>3.25415426871138</v>
      </c>
      <c r="G812" t="n">
        <v>-0.0798602016021973</v>
      </c>
      <c r="H812" t="n">
        <v>8110</v>
      </c>
      <c r="I812" t="n">
        <v>0.179907307945343</v>
      </c>
      <c r="P812" t="n">
        <v>3.16551613641566</v>
      </c>
      <c r="Q812" t="n">
        <v>-0.399098631036851</v>
      </c>
      <c r="R812" t="n">
        <v>811</v>
      </c>
      <c r="S812" t="n">
        <v>0.0898863438689876</v>
      </c>
    </row>
    <row r="813" spans="1:19">
      <c r="A813" t="n">
        <v>3.30169375143053</v>
      </c>
      <c r="B813" t="n">
        <v>-0.0399024996108949</v>
      </c>
      <c r="C813" t="n">
        <v>8120</v>
      </c>
      <c r="D813" t="n">
        <v>0.09000327514787559</v>
      </c>
      <c r="F813" t="n">
        <v>3.25415426871138</v>
      </c>
      <c r="G813" t="n">
        <v>-0.0798602016021973</v>
      </c>
      <c r="H813" t="n">
        <v>8120</v>
      </c>
      <c r="I813" t="n">
        <v>0.180129141838682</v>
      </c>
      <c r="P813" t="n">
        <v>3.16520943007553</v>
      </c>
      <c r="Q813" t="n">
        <v>-0.399098631036851</v>
      </c>
      <c r="R813" t="n">
        <v>812</v>
      </c>
      <c r="S813" t="n">
        <v>0.0899972045998312</v>
      </c>
    </row>
    <row r="814" spans="1:19">
      <c r="A814" t="n">
        <v>3.30169375143053</v>
      </c>
      <c r="B814" t="n">
        <v>-0.0399024996108949</v>
      </c>
      <c r="C814" t="n">
        <v>8130</v>
      </c>
      <c r="D814" t="n">
        <v>0.0901141154245725</v>
      </c>
      <c r="F814" t="n">
        <v>3.25415426871138</v>
      </c>
      <c r="G814" t="n">
        <v>-0.0798602016021973</v>
      </c>
      <c r="H814" t="n">
        <v>8130</v>
      </c>
      <c r="I814" t="n">
        <v>0.180350975732021</v>
      </c>
      <c r="P814" t="n">
        <v>3.16520943007553</v>
      </c>
      <c r="Q814" t="n">
        <v>-0.399098631036851</v>
      </c>
      <c r="R814" t="n">
        <v>813</v>
      </c>
      <c r="S814" t="n">
        <v>0.09010806533067479</v>
      </c>
    </row>
    <row r="815" spans="1:19">
      <c r="A815" t="n">
        <v>3.30169375143053</v>
      </c>
      <c r="B815" t="n">
        <v>-0.0399024996108949</v>
      </c>
      <c r="C815" t="n">
        <v>8140</v>
      </c>
      <c r="D815" t="n">
        <v>0.0902249557012694</v>
      </c>
      <c r="F815" t="n">
        <v>3.25415426871138</v>
      </c>
      <c r="G815" t="n">
        <v>-0.0798602016021973</v>
      </c>
      <c r="H815" t="n">
        <v>8140</v>
      </c>
      <c r="I815" t="n">
        <v>0.180572809625361</v>
      </c>
      <c r="P815" t="n">
        <v>3.16520943007553</v>
      </c>
      <c r="Q815" t="n">
        <v>-0.399098631036851</v>
      </c>
      <c r="R815" t="n">
        <v>814</v>
      </c>
      <c r="S815" t="n">
        <v>0.0902189260615183</v>
      </c>
    </row>
    <row r="816" spans="1:19">
      <c r="A816" t="n">
        <v>3.30169375143053</v>
      </c>
      <c r="B816" t="n">
        <v>-0.0399024996108949</v>
      </c>
      <c r="C816" t="n">
        <v>8150</v>
      </c>
      <c r="D816" t="n">
        <v>0.0903357959779663</v>
      </c>
      <c r="F816" t="n">
        <v>3.25415426871138</v>
      </c>
      <c r="G816" t="n">
        <v>-0.0798602016021973</v>
      </c>
      <c r="H816" t="n">
        <v>8150</v>
      </c>
      <c r="I816" t="n">
        <v>0.1807946435187</v>
      </c>
      <c r="P816" t="n">
        <v>3.16520943007553</v>
      </c>
      <c r="Q816" t="n">
        <v>-0.399098631036851</v>
      </c>
      <c r="R816" t="n">
        <v>815</v>
      </c>
      <c r="S816" t="n">
        <v>0.09032978679236189</v>
      </c>
    </row>
    <row r="817" spans="1:19">
      <c r="A817" t="n">
        <v>3.30169375143053</v>
      </c>
      <c r="B817" t="n">
        <v>-0.0399024996108949</v>
      </c>
      <c r="C817" t="n">
        <v>8160</v>
      </c>
      <c r="D817" t="n">
        <v>0.0904466362546632</v>
      </c>
      <c r="F817" t="n">
        <v>3.25415426871138</v>
      </c>
      <c r="G817" t="n">
        <v>-0.0798602016021973</v>
      </c>
      <c r="H817" t="n">
        <v>8160</v>
      </c>
      <c r="I817" t="n">
        <v>0.181016477412039</v>
      </c>
      <c r="P817" t="n">
        <v>3.16551613641566</v>
      </c>
      <c r="Q817" t="n">
        <v>-0.399098631036851</v>
      </c>
      <c r="R817" t="n">
        <v>816</v>
      </c>
      <c r="S817" t="n">
        <v>0.09044064752320551</v>
      </c>
    </row>
    <row r="818" spans="1:19">
      <c r="A818" t="n">
        <v>3.30169375143053</v>
      </c>
      <c r="B818" t="n">
        <v>-0.0399024996108949</v>
      </c>
      <c r="C818" t="n">
        <v>8170</v>
      </c>
      <c r="D818" t="n">
        <v>0.09055747653136011</v>
      </c>
      <c r="F818" t="n">
        <v>3.25384756237125</v>
      </c>
      <c r="G818" t="n">
        <v>-0.0798602016021973</v>
      </c>
      <c r="H818" t="n">
        <v>8170</v>
      </c>
      <c r="I818" t="n">
        <v>0.181238311305379</v>
      </c>
      <c r="P818" t="n">
        <v>3.16520943007553</v>
      </c>
      <c r="Q818" t="n">
        <v>-0.399098631036851</v>
      </c>
      <c r="R818" t="n">
        <v>817</v>
      </c>
      <c r="S818" t="n">
        <v>0.09055150825404901</v>
      </c>
    </row>
    <row r="819" spans="1:19">
      <c r="A819" t="n">
        <v>3.30138704509041</v>
      </c>
      <c r="B819" t="n">
        <v>-0.0399024996108949</v>
      </c>
      <c r="C819" t="n">
        <v>8180</v>
      </c>
      <c r="D819" t="n">
        <v>0.09066831680805711</v>
      </c>
      <c r="F819" t="n">
        <v>3.25384756237125</v>
      </c>
      <c r="G819" t="n">
        <v>-0.0798602016021973</v>
      </c>
      <c r="H819" t="n">
        <v>8180</v>
      </c>
      <c r="I819" t="n">
        <v>0.181460145198718</v>
      </c>
      <c r="P819" t="n">
        <v>3.16520943007553</v>
      </c>
      <c r="Q819" t="n">
        <v>-0.399098631036851</v>
      </c>
      <c r="R819" t="n">
        <v>818</v>
      </c>
      <c r="S819" t="n">
        <v>0.09066236898489261</v>
      </c>
    </row>
    <row r="820" spans="1:19">
      <c r="A820" t="n">
        <v>3.30169375143053</v>
      </c>
      <c r="B820" t="n">
        <v>-0.0399024996108949</v>
      </c>
      <c r="C820" t="n">
        <v>8190</v>
      </c>
      <c r="D820" t="n">
        <v>0.09077915708475399</v>
      </c>
      <c r="F820" t="n">
        <v>3.25384756237125</v>
      </c>
      <c r="G820" t="n">
        <v>-0.0798602016021973</v>
      </c>
      <c r="H820" t="n">
        <v>8190</v>
      </c>
      <c r="I820" t="n">
        <v>0.181681979092058</v>
      </c>
      <c r="P820" t="n">
        <v>3.16520943007553</v>
      </c>
      <c r="Q820" t="n">
        <v>-0.399098631036851</v>
      </c>
      <c r="R820" t="n">
        <v>819</v>
      </c>
      <c r="S820" t="n">
        <v>0.0907732297157362</v>
      </c>
    </row>
    <row r="821" spans="1:19">
      <c r="A821" t="n">
        <v>3.30138704509041</v>
      </c>
      <c r="B821" t="n">
        <v>-0.0399024996108949</v>
      </c>
      <c r="C821" t="n">
        <v>8200</v>
      </c>
      <c r="D821" t="n">
        <v>0.0908899973614509</v>
      </c>
      <c r="F821" t="n">
        <v>3.25384756237125</v>
      </c>
      <c r="G821" t="n">
        <v>-0.0798602016021973</v>
      </c>
      <c r="H821" t="n">
        <v>8200</v>
      </c>
      <c r="I821" t="n">
        <v>0.181903812985397</v>
      </c>
      <c r="P821" t="n">
        <v>3.16520943007553</v>
      </c>
      <c r="Q821" t="n">
        <v>-0.399098631036851</v>
      </c>
      <c r="R821" t="n">
        <v>820</v>
      </c>
      <c r="S821" t="n">
        <v>0.0908840904465797</v>
      </c>
    </row>
    <row r="822" spans="1:19">
      <c r="A822" t="n">
        <v>3.30138704509041</v>
      </c>
      <c r="B822" t="n">
        <v>-0.0399024996108949</v>
      </c>
      <c r="C822" t="n">
        <v>8210</v>
      </c>
      <c r="D822" t="n">
        <v>0.0910008376381478</v>
      </c>
      <c r="F822" t="n">
        <v>3.25384756237125</v>
      </c>
      <c r="G822" t="n">
        <v>-0.0798602016021973</v>
      </c>
      <c r="H822" t="n">
        <v>8210</v>
      </c>
      <c r="I822" t="n">
        <v>0.182125646878736</v>
      </c>
      <c r="P822" t="n">
        <v>3.16520943007553</v>
      </c>
      <c r="Q822" t="n">
        <v>-0.399098631036851</v>
      </c>
      <c r="R822" t="n">
        <v>821</v>
      </c>
      <c r="S822" t="n">
        <v>0.0909949511774233</v>
      </c>
    </row>
    <row r="823" spans="1:19">
      <c r="A823" t="n">
        <v>3.30138704509041</v>
      </c>
      <c r="B823" t="n">
        <v>-0.0399024996108949</v>
      </c>
      <c r="C823" t="n">
        <v>8220</v>
      </c>
      <c r="D823" t="n">
        <v>0.0911116779148447</v>
      </c>
      <c r="F823" t="n">
        <v>3.25384756237125</v>
      </c>
      <c r="G823" t="n">
        <v>-0.0798602016021973</v>
      </c>
      <c r="H823" t="n">
        <v>8220</v>
      </c>
      <c r="I823" t="n">
        <v>0.182347480772076</v>
      </c>
      <c r="P823" t="n">
        <v>3.16520943007553</v>
      </c>
      <c r="Q823" t="n">
        <v>-0.399098631036851</v>
      </c>
      <c r="R823" t="n">
        <v>822</v>
      </c>
      <c r="S823" t="n">
        <v>0.0911058119082669</v>
      </c>
    </row>
    <row r="824" spans="1:19">
      <c r="A824" t="n">
        <v>3.30138704509041</v>
      </c>
      <c r="B824" t="n">
        <v>-0.0399024996108949</v>
      </c>
      <c r="C824" t="n">
        <v>8230</v>
      </c>
      <c r="D824" t="n">
        <v>0.0912225181915416</v>
      </c>
      <c r="F824" t="n">
        <v>3.25384756237125</v>
      </c>
      <c r="G824" t="n">
        <v>-0.0798602016021973</v>
      </c>
      <c r="H824" t="n">
        <v>8230</v>
      </c>
      <c r="I824" t="n">
        <v>0.182569314665415</v>
      </c>
      <c r="P824" t="n">
        <v>3.16520943007553</v>
      </c>
      <c r="Q824" t="n">
        <v>-0.399098631036851</v>
      </c>
      <c r="R824" t="n">
        <v>823</v>
      </c>
      <c r="S824" t="n">
        <v>0.0912166726391105</v>
      </c>
    </row>
    <row r="825" spans="1:19">
      <c r="A825" t="n">
        <v>3.30138704509041</v>
      </c>
      <c r="B825" t="n">
        <v>-0.0399024996108949</v>
      </c>
      <c r="C825" t="n">
        <v>8240</v>
      </c>
      <c r="D825" t="n">
        <v>0.09133335846823851</v>
      </c>
      <c r="F825" t="n">
        <v>3.25384756237125</v>
      </c>
      <c r="G825" t="n">
        <v>-0.0798602016021973</v>
      </c>
      <c r="H825" t="n">
        <v>8240</v>
      </c>
      <c r="I825" t="n">
        <v>0.182791148558754</v>
      </c>
      <c r="P825" t="n">
        <v>3.16490272373541</v>
      </c>
      <c r="Q825" t="n">
        <v>-0.399098631036851</v>
      </c>
      <c r="R825" t="n">
        <v>824</v>
      </c>
      <c r="S825" t="n">
        <v>0.091327533369954</v>
      </c>
    </row>
    <row r="826" spans="1:19">
      <c r="A826" t="n">
        <v>3.30138704509041</v>
      </c>
      <c r="B826" t="n">
        <v>-0.0399024996108949</v>
      </c>
      <c r="C826" t="n">
        <v>8250</v>
      </c>
      <c r="D826" t="n">
        <v>0.09144419874493551</v>
      </c>
      <c r="F826" t="n">
        <v>3.25354085603113</v>
      </c>
      <c r="G826" t="n">
        <v>-0.0798602016021973</v>
      </c>
      <c r="H826" t="n">
        <v>8250</v>
      </c>
      <c r="I826" t="n">
        <v>0.183012982452094</v>
      </c>
      <c r="P826" t="n">
        <v>3.16490272373541</v>
      </c>
      <c r="Q826" t="n">
        <v>-0.399098631036851</v>
      </c>
      <c r="R826" t="n">
        <v>825</v>
      </c>
      <c r="S826" t="n">
        <v>0.0914383941007976</v>
      </c>
    </row>
    <row r="827" spans="1:19">
      <c r="A827" t="n">
        <v>3.30138704509041</v>
      </c>
      <c r="B827" t="n">
        <v>-0.0399024996108949</v>
      </c>
      <c r="C827" t="n">
        <v>8260</v>
      </c>
      <c r="D827" t="n">
        <v>0.0915550390216324</v>
      </c>
      <c r="F827" t="n">
        <v>3.25354085603113</v>
      </c>
      <c r="G827" t="n">
        <v>-0.0798602016021973</v>
      </c>
      <c r="H827" t="n">
        <v>8260</v>
      </c>
      <c r="I827" t="n">
        <v>0.183234816345433</v>
      </c>
      <c r="P827" t="n">
        <v>3.16490272373541</v>
      </c>
      <c r="Q827" t="n">
        <v>-0.399098631036851</v>
      </c>
      <c r="R827" t="n">
        <v>826</v>
      </c>
      <c r="S827" t="n">
        <v>0.0915492548316412</v>
      </c>
    </row>
    <row r="828" spans="1:19">
      <c r="A828" t="n">
        <v>3.30138704509041</v>
      </c>
      <c r="B828" t="n">
        <v>-0.0399024996108949</v>
      </c>
      <c r="C828" t="n">
        <v>8270</v>
      </c>
      <c r="D828" t="n">
        <v>0.0916658792983293</v>
      </c>
      <c r="F828" t="n">
        <v>3.25354085603113</v>
      </c>
      <c r="G828" t="n">
        <v>-0.0798602016021973</v>
      </c>
      <c r="H828" t="n">
        <v>8270</v>
      </c>
      <c r="I828" t="n">
        <v>0.183456650238772</v>
      </c>
      <c r="P828" t="n">
        <v>3.16490272373541</v>
      </c>
      <c r="Q828" t="n">
        <v>-0.399098631036851</v>
      </c>
      <c r="R828" t="n">
        <v>827</v>
      </c>
      <c r="S828" t="n">
        <v>0.0916601155624847</v>
      </c>
    </row>
    <row r="829" spans="1:19">
      <c r="A829" t="n">
        <v>3.30138704509041</v>
      </c>
      <c r="B829" t="n">
        <v>-0.0399024996108949</v>
      </c>
      <c r="C829" t="n">
        <v>8280</v>
      </c>
      <c r="D829" t="n">
        <v>0.0917767195750262</v>
      </c>
      <c r="F829" t="n">
        <v>3.25354085603113</v>
      </c>
      <c r="G829" t="n">
        <v>-0.0798602016021973</v>
      </c>
      <c r="H829" t="n">
        <v>8280</v>
      </c>
      <c r="I829" t="n">
        <v>0.183678485836036</v>
      </c>
      <c r="P829" t="n">
        <v>3.16490272373541</v>
      </c>
      <c r="Q829" t="n">
        <v>-0.399098631036851</v>
      </c>
      <c r="R829" t="n">
        <v>828</v>
      </c>
      <c r="S829" t="n">
        <v>0.0917709762933283</v>
      </c>
    </row>
    <row r="830" spans="1:19">
      <c r="A830" t="n">
        <v>3.30138704509041</v>
      </c>
      <c r="B830" t="n">
        <v>-0.0399024996108949</v>
      </c>
      <c r="C830" t="n">
        <v>8290</v>
      </c>
      <c r="D830" t="n">
        <v>0.0918875598517231</v>
      </c>
      <c r="F830" t="n">
        <v>3.25354085603113</v>
      </c>
      <c r="G830" t="n">
        <v>-0.0798602016021973</v>
      </c>
      <c r="H830" t="n">
        <v>8290</v>
      </c>
      <c r="I830" t="n">
        <v>0.183900319729375</v>
      </c>
      <c r="P830" t="n">
        <v>3.16490272373541</v>
      </c>
      <c r="Q830" t="n">
        <v>-0.399098631036851</v>
      </c>
      <c r="R830" t="n">
        <v>829</v>
      </c>
      <c r="S830" t="n">
        <v>0.09188183702417189</v>
      </c>
    </row>
    <row r="831" spans="1:19">
      <c r="A831" t="n">
        <v>3.30108033875029</v>
      </c>
      <c r="B831" t="n">
        <v>-0.0399024996108949</v>
      </c>
      <c r="C831" t="n">
        <v>8300</v>
      </c>
      <c r="D831" t="n">
        <v>0.09199840012842</v>
      </c>
      <c r="F831" t="n">
        <v>3.25354085603113</v>
      </c>
      <c r="G831" t="n">
        <v>-0.0798602016021973</v>
      </c>
      <c r="H831" t="n">
        <v>8300</v>
      </c>
      <c r="I831" t="n">
        <v>0.184122153622715</v>
      </c>
      <c r="P831" t="n">
        <v>3.16490272373541</v>
      </c>
      <c r="Q831" t="n">
        <v>-0.399098631036851</v>
      </c>
      <c r="R831" t="n">
        <v>830</v>
      </c>
      <c r="S831" t="n">
        <v>0.0919926977550154</v>
      </c>
    </row>
    <row r="832" spans="1:19">
      <c r="A832" t="n">
        <v>3.30108033875029</v>
      </c>
      <c r="B832" t="n">
        <v>-0.0399024996108949</v>
      </c>
      <c r="C832" t="n">
        <v>8310</v>
      </c>
      <c r="D832" t="n">
        <v>0.09210924040511689</v>
      </c>
      <c r="F832" t="n">
        <v>3.25354085603113</v>
      </c>
      <c r="G832" t="n">
        <v>-0.0798602016021973</v>
      </c>
      <c r="H832" t="n">
        <v>8310</v>
      </c>
      <c r="I832" t="n">
        <v>0.184343987516054</v>
      </c>
      <c r="P832" t="n">
        <v>3.16490272373541</v>
      </c>
      <c r="Q832" t="n">
        <v>-0.399098631036851</v>
      </c>
      <c r="R832" t="n">
        <v>831</v>
      </c>
      <c r="S832" t="n">
        <v>0.09210355848585899</v>
      </c>
    </row>
    <row r="833" spans="1:19">
      <c r="A833" t="n">
        <v>3.30108033875029</v>
      </c>
      <c r="B833" t="n">
        <v>-0.0399024996108949</v>
      </c>
      <c r="C833" t="n">
        <v>8320</v>
      </c>
      <c r="D833" t="n">
        <v>0.09222008068181391</v>
      </c>
      <c r="F833" t="n">
        <v>3.25354085603113</v>
      </c>
      <c r="G833" t="n">
        <v>-0.0798602016021973</v>
      </c>
      <c r="H833" t="n">
        <v>8320</v>
      </c>
      <c r="I833" t="n">
        <v>0.184565821409393</v>
      </c>
      <c r="P833" t="n">
        <v>3.16490272373541</v>
      </c>
      <c r="Q833" t="n">
        <v>-0.399098631036851</v>
      </c>
      <c r="R833" t="n">
        <v>832</v>
      </c>
      <c r="S833" t="n">
        <v>0.09221441921670261</v>
      </c>
    </row>
    <row r="834" spans="1:19">
      <c r="A834" t="n">
        <v>3.30108033875029</v>
      </c>
      <c r="B834" t="n">
        <v>-0.0399024996108949</v>
      </c>
      <c r="C834" t="n">
        <v>8330</v>
      </c>
      <c r="D834" t="n">
        <v>0.0923309209585108</v>
      </c>
      <c r="F834" t="n">
        <v>3.253234149691</v>
      </c>
      <c r="G834" t="n">
        <v>-0.0798602016021973</v>
      </c>
      <c r="H834" t="n">
        <v>8330</v>
      </c>
      <c r="I834" t="n">
        <v>0.184787655302733</v>
      </c>
      <c r="P834" t="n">
        <v>3.16490272373541</v>
      </c>
      <c r="Q834" t="n">
        <v>-0.399098631036851</v>
      </c>
      <c r="R834" t="n">
        <v>833</v>
      </c>
      <c r="S834" t="n">
        <v>0.09232527994754609</v>
      </c>
    </row>
    <row r="835" spans="1:19">
      <c r="A835" t="n">
        <v>3.30108033875029</v>
      </c>
      <c r="B835" t="n">
        <v>-0.0399024996108949</v>
      </c>
      <c r="C835" t="n">
        <v>8340</v>
      </c>
      <c r="D835" t="n">
        <v>0.0924417612352077</v>
      </c>
      <c r="F835" t="n">
        <v>3.25354085603113</v>
      </c>
      <c r="G835" t="n">
        <v>-0.0798602016021973</v>
      </c>
      <c r="H835" t="n">
        <v>8340</v>
      </c>
      <c r="I835" t="n">
        <v>0.185009489196072</v>
      </c>
      <c r="P835" t="n">
        <v>3.16459601739528</v>
      </c>
      <c r="Q835" t="n">
        <v>-0.399098631036851</v>
      </c>
      <c r="R835" t="n">
        <v>834</v>
      </c>
      <c r="S835" t="n">
        <v>0.09243614067838971</v>
      </c>
    </row>
    <row r="836" spans="1:19">
      <c r="A836" t="n">
        <v>3.30108033875029</v>
      </c>
      <c r="B836" t="n">
        <v>-0.0399024996108949</v>
      </c>
      <c r="C836" t="n">
        <v>8350</v>
      </c>
      <c r="D836" t="n">
        <v>0.0925526015119046</v>
      </c>
      <c r="F836" t="n">
        <v>3.253234149691</v>
      </c>
      <c r="G836" t="n">
        <v>-0.0798602016021973</v>
      </c>
      <c r="H836" t="n">
        <v>8350</v>
      </c>
      <c r="I836" t="n">
        <v>0.185231323089412</v>
      </c>
      <c r="P836" t="n">
        <v>3.16459601739528</v>
      </c>
      <c r="Q836" t="n">
        <v>-0.399098631036851</v>
      </c>
      <c r="R836" t="n">
        <v>835</v>
      </c>
      <c r="S836" t="n">
        <v>0.0925470014092333</v>
      </c>
    </row>
    <row r="837" spans="1:19">
      <c r="A837" t="n">
        <v>3.30108033875029</v>
      </c>
      <c r="B837" t="n">
        <v>-0.0399024996108949</v>
      </c>
      <c r="C837" t="n">
        <v>8360</v>
      </c>
      <c r="D837" t="n">
        <v>0.0926634417886015</v>
      </c>
      <c r="F837" t="n">
        <v>3.253234149691</v>
      </c>
      <c r="G837" t="n">
        <v>-0.0798602016021973</v>
      </c>
      <c r="H837" t="n">
        <v>8360</v>
      </c>
      <c r="I837" t="n">
        <v>0.185453156982751</v>
      </c>
      <c r="P837" t="n">
        <v>3.16459601739528</v>
      </c>
      <c r="Q837" t="n">
        <v>-0.399098631036851</v>
      </c>
      <c r="R837" t="n">
        <v>836</v>
      </c>
      <c r="S837" t="n">
        <v>0.0926578621400769</v>
      </c>
    </row>
    <row r="838" spans="1:19">
      <c r="A838" t="n">
        <v>3.30108033875029</v>
      </c>
      <c r="B838" t="n">
        <v>-0.0399024996108949</v>
      </c>
      <c r="C838" t="n">
        <v>8370</v>
      </c>
      <c r="D838" t="n">
        <v>0.09277428206529841</v>
      </c>
      <c r="F838" t="n">
        <v>3.253234149691</v>
      </c>
      <c r="G838" t="n">
        <v>-0.0798602016021973</v>
      </c>
      <c r="H838" t="n">
        <v>8370</v>
      </c>
      <c r="I838" t="n">
        <v>0.18567499087609</v>
      </c>
      <c r="P838" t="n">
        <v>3.16459601739528</v>
      </c>
      <c r="Q838" t="n">
        <v>-0.399098631036851</v>
      </c>
      <c r="R838" t="n">
        <v>837</v>
      </c>
      <c r="S838" t="n">
        <v>0.0927687228709204</v>
      </c>
    </row>
    <row r="839" spans="1:19">
      <c r="A839" t="n">
        <v>3.30108033875029</v>
      </c>
      <c r="B839" t="n">
        <v>-0.0399024996108949</v>
      </c>
      <c r="C839" t="n">
        <v>8380</v>
      </c>
      <c r="D839" t="n">
        <v>0.09288512234199529</v>
      </c>
      <c r="F839" t="n">
        <v>3.253234149691</v>
      </c>
      <c r="G839" t="n">
        <v>-0.0798602016021973</v>
      </c>
      <c r="H839" t="n">
        <v>8380</v>
      </c>
      <c r="I839" t="n">
        <v>0.18589682476943</v>
      </c>
      <c r="P839" t="n">
        <v>3.16459601739528</v>
      </c>
      <c r="Q839" t="n">
        <v>-0.399098631036851</v>
      </c>
      <c r="R839" t="n">
        <v>838</v>
      </c>
      <c r="S839" t="n">
        <v>0.092879583601764</v>
      </c>
    </row>
    <row r="840" spans="1:19">
      <c r="A840" t="n">
        <v>3.30108033875029</v>
      </c>
      <c r="B840" t="n">
        <v>-0.0399024996108949</v>
      </c>
      <c r="C840" t="n">
        <v>8390</v>
      </c>
      <c r="D840" t="n">
        <v>0.09299596261869229</v>
      </c>
      <c r="F840" t="n">
        <v>3.253234149691</v>
      </c>
      <c r="G840" t="n">
        <v>-0.0798602016021973</v>
      </c>
      <c r="H840" t="n">
        <v>8390</v>
      </c>
      <c r="I840" t="n">
        <v>0.186118658662769</v>
      </c>
      <c r="P840" t="n">
        <v>3.16459601739528</v>
      </c>
      <c r="Q840" t="n">
        <v>-0.399098631036851</v>
      </c>
      <c r="R840" t="n">
        <v>839</v>
      </c>
      <c r="S840" t="n">
        <v>0.0929904443326076</v>
      </c>
    </row>
    <row r="841" spans="1:19">
      <c r="A841" t="n">
        <v>3.30108033875029</v>
      </c>
      <c r="B841" t="n">
        <v>-0.0399024996108949</v>
      </c>
      <c r="C841" t="n">
        <v>8400</v>
      </c>
      <c r="D841" t="n">
        <v>0.0931068028953892</v>
      </c>
      <c r="F841" t="n">
        <v>3.253234149691</v>
      </c>
      <c r="G841" t="n">
        <v>-0.0798602016021973</v>
      </c>
      <c r="H841" t="n">
        <v>8400</v>
      </c>
      <c r="I841" t="n">
        <v>0.186340492556108</v>
      </c>
      <c r="P841" t="n">
        <v>3.16459601739528</v>
      </c>
      <c r="Q841" t="n">
        <v>-0.399098631036851</v>
      </c>
      <c r="R841" t="n">
        <v>840</v>
      </c>
      <c r="S841" t="n">
        <v>0.0931013050634511</v>
      </c>
    </row>
    <row r="842" spans="1:19">
      <c r="A842" t="n">
        <v>3.30108033875029</v>
      </c>
      <c r="B842" t="n">
        <v>-0.0399024996108949</v>
      </c>
      <c r="C842" t="n">
        <v>8410</v>
      </c>
      <c r="D842" t="n">
        <v>0.0932176431720861</v>
      </c>
      <c r="F842" t="n">
        <v>3.253234149691</v>
      </c>
      <c r="G842" t="n">
        <v>-0.0798602016021973</v>
      </c>
      <c r="H842" t="n">
        <v>8410</v>
      </c>
      <c r="I842" t="n">
        <v>0.186562326449448</v>
      </c>
      <c r="P842" t="n">
        <v>3.16459601739528</v>
      </c>
      <c r="Q842" t="n">
        <v>-0.399098631036851</v>
      </c>
      <c r="R842" t="n">
        <v>841</v>
      </c>
      <c r="S842" t="n">
        <v>0.0932121657942947</v>
      </c>
    </row>
    <row r="843" spans="1:19">
      <c r="A843" t="n">
        <v>3.30077363241016</v>
      </c>
      <c r="B843" t="n">
        <v>-0.0399024996108949</v>
      </c>
      <c r="C843" t="n">
        <v>8420</v>
      </c>
      <c r="D843" t="n">
        <v>0.093328483448783</v>
      </c>
      <c r="F843" t="n">
        <v>3.253234149691</v>
      </c>
      <c r="G843" t="n">
        <v>-0.0798602016021973</v>
      </c>
      <c r="H843" t="n">
        <v>8420</v>
      </c>
      <c r="I843" t="n">
        <v>0.186784160342787</v>
      </c>
      <c r="P843" t="n">
        <v>3.16459601739528</v>
      </c>
      <c r="Q843" t="n">
        <v>-0.399098631036851</v>
      </c>
      <c r="R843" t="n">
        <v>842</v>
      </c>
      <c r="S843" t="n">
        <v>0.0933230265251383</v>
      </c>
    </row>
    <row r="844" spans="1:19">
      <c r="A844" t="n">
        <v>3.30077363241016</v>
      </c>
      <c r="B844" t="n">
        <v>-0.0399024996108949</v>
      </c>
      <c r="C844" t="n">
        <v>8430</v>
      </c>
      <c r="D844" t="n">
        <v>0.0934393237254799</v>
      </c>
      <c r="F844" t="n">
        <v>3.253234149691</v>
      </c>
      <c r="G844" t="n">
        <v>-0.0798602016021973</v>
      </c>
      <c r="H844" t="n">
        <v>8430</v>
      </c>
      <c r="I844" t="n">
        <v>0.187005994236127</v>
      </c>
      <c r="P844" t="n">
        <v>3.16459601739528</v>
      </c>
      <c r="Q844" t="n">
        <v>-0.399098631036851</v>
      </c>
      <c r="R844" t="n">
        <v>843</v>
      </c>
      <c r="S844" t="n">
        <v>0.0934338872559818</v>
      </c>
    </row>
    <row r="845" spans="1:19">
      <c r="A845" t="n">
        <v>3.30077363241016</v>
      </c>
      <c r="B845" t="n">
        <v>-0.0399024996108949</v>
      </c>
      <c r="C845" t="n">
        <v>8440</v>
      </c>
      <c r="D845" t="n">
        <v>0.09355016400217681</v>
      </c>
      <c r="F845" t="n">
        <v>3.25292744335088</v>
      </c>
      <c r="G845" t="n">
        <v>-0.0798602016021973</v>
      </c>
      <c r="H845" t="n">
        <v>8440</v>
      </c>
      <c r="I845" t="n">
        <v>0.187227828129466</v>
      </c>
      <c r="P845" t="n">
        <v>3.16428931105516</v>
      </c>
      <c r="Q845" t="n">
        <v>-0.399098631036851</v>
      </c>
      <c r="R845" t="n">
        <v>844</v>
      </c>
      <c r="S845" t="n">
        <v>0.0935447479868254</v>
      </c>
    </row>
    <row r="846" spans="1:19">
      <c r="A846" t="n">
        <v>3.30077363241016</v>
      </c>
      <c r="B846" t="n">
        <v>-0.0399024996108949</v>
      </c>
      <c r="C846" t="n">
        <v>8450</v>
      </c>
      <c r="D846" t="n">
        <v>0.09366100427887381</v>
      </c>
      <c r="F846" t="n">
        <v>3.25292744335088</v>
      </c>
      <c r="G846" t="n">
        <v>-0.0798602016021973</v>
      </c>
      <c r="H846" t="n">
        <v>8450</v>
      </c>
      <c r="I846" t="n">
        <v>0.187449662022805</v>
      </c>
      <c r="P846" t="n">
        <v>3.16428931105516</v>
      </c>
      <c r="Q846" t="n">
        <v>-0.399098631036851</v>
      </c>
      <c r="R846" t="n">
        <v>845</v>
      </c>
      <c r="S846" t="n">
        <v>0.09365560871766899</v>
      </c>
    </row>
    <row r="847" spans="1:19">
      <c r="A847" t="n">
        <v>3.30077363241016</v>
      </c>
      <c r="B847" t="n">
        <v>-0.0399024996108949</v>
      </c>
      <c r="C847" t="n">
        <v>8460</v>
      </c>
      <c r="D847" t="n">
        <v>0.09377184455557069</v>
      </c>
      <c r="F847" t="n">
        <v>3.25292744335088</v>
      </c>
      <c r="G847" t="n">
        <v>-0.0798602016021973</v>
      </c>
      <c r="H847" t="n">
        <v>8460</v>
      </c>
      <c r="I847" t="n">
        <v>0.187671495916145</v>
      </c>
      <c r="P847" t="n">
        <v>3.16428931105516</v>
      </c>
      <c r="Q847" t="n">
        <v>-0.399098631036851</v>
      </c>
      <c r="R847" t="n">
        <v>846</v>
      </c>
      <c r="S847" t="n">
        <v>0.09376646944851259</v>
      </c>
    </row>
    <row r="848" spans="1:19">
      <c r="A848" t="n">
        <v>3.30077363241016</v>
      </c>
      <c r="B848" t="n">
        <v>-0.0399024996108949</v>
      </c>
      <c r="C848" t="n">
        <v>8470</v>
      </c>
      <c r="D848" t="n">
        <v>0.0938826848322676</v>
      </c>
      <c r="F848" t="n">
        <v>3.25292744335088</v>
      </c>
      <c r="G848" t="n">
        <v>-0.0798602016021973</v>
      </c>
      <c r="H848" t="n">
        <v>8470</v>
      </c>
      <c r="I848" t="n">
        <v>0.187893329809484</v>
      </c>
      <c r="P848" t="n">
        <v>3.16428931105516</v>
      </c>
      <c r="Q848" t="n">
        <v>-0.399098631036851</v>
      </c>
      <c r="R848" t="n">
        <v>847</v>
      </c>
      <c r="S848" t="n">
        <v>0.09387733017935609</v>
      </c>
    </row>
    <row r="849" spans="1:19">
      <c r="A849" t="n">
        <v>3.30077363241016</v>
      </c>
      <c r="B849" t="n">
        <v>-0.0399024996108949</v>
      </c>
      <c r="C849" t="n">
        <v>8480</v>
      </c>
      <c r="D849" t="n">
        <v>0.0939935251089645</v>
      </c>
      <c r="F849" t="n">
        <v>3.25292744335088</v>
      </c>
      <c r="G849" t="n">
        <v>-0.0798602016021973</v>
      </c>
      <c r="H849" t="n">
        <v>8480</v>
      </c>
      <c r="I849" t="n">
        <v>0.188115163702823</v>
      </c>
      <c r="P849" t="n">
        <v>3.16428931105516</v>
      </c>
      <c r="Q849" t="n">
        <v>-0.399098631036851</v>
      </c>
      <c r="R849" t="n">
        <v>848</v>
      </c>
      <c r="S849" t="n">
        <v>0.09398819091019971</v>
      </c>
    </row>
    <row r="850" spans="1:19">
      <c r="A850" t="n">
        <v>3.30077363241016</v>
      </c>
      <c r="B850" t="n">
        <v>-0.0399024996108949</v>
      </c>
      <c r="C850" t="n">
        <v>8490</v>
      </c>
      <c r="D850" t="n">
        <v>0.0941043653856614</v>
      </c>
      <c r="F850" t="n">
        <v>3.25292744335088</v>
      </c>
      <c r="G850" t="n">
        <v>-0.0798602016021973</v>
      </c>
      <c r="H850" t="n">
        <v>8490</v>
      </c>
      <c r="I850" t="n">
        <v>0.188336997596163</v>
      </c>
      <c r="P850" t="n">
        <v>3.16428931105516</v>
      </c>
      <c r="Q850" t="n">
        <v>-0.399098631036851</v>
      </c>
      <c r="R850" t="n">
        <v>849</v>
      </c>
      <c r="S850" t="n">
        <v>0.09409905164104319</v>
      </c>
    </row>
    <row r="851" spans="1:19">
      <c r="A851" t="n">
        <v>3.30046692607004</v>
      </c>
      <c r="B851" t="n">
        <v>-0.0399024996108949</v>
      </c>
      <c r="C851" t="n">
        <v>8500</v>
      </c>
      <c r="D851" t="n">
        <v>0.0942152056623583</v>
      </c>
      <c r="F851" t="n">
        <v>3.25262073701076</v>
      </c>
      <c r="G851" t="n">
        <v>-0.0798602016021973</v>
      </c>
      <c r="H851" t="n">
        <v>8500</v>
      </c>
      <c r="I851" t="n">
        <v>0.188558831489502</v>
      </c>
      <c r="P851" t="n">
        <v>3.16428931105516</v>
      </c>
      <c r="Q851" t="n">
        <v>-0.399098631036851</v>
      </c>
      <c r="R851" t="n">
        <v>850</v>
      </c>
      <c r="S851" t="n">
        <v>0.09420991237188681</v>
      </c>
    </row>
    <row r="852" spans="1:19">
      <c r="A852" t="n">
        <v>3.30077363241016</v>
      </c>
      <c r="B852" t="n">
        <v>-0.0399024996108949</v>
      </c>
      <c r="C852" t="n">
        <v>8510</v>
      </c>
      <c r="D852" t="n">
        <v>0.09432604593905521</v>
      </c>
      <c r="F852" t="n">
        <v>3.25262073701076</v>
      </c>
      <c r="G852" t="n">
        <v>-0.0798602016021973</v>
      </c>
      <c r="H852" t="n">
        <v>8510</v>
      </c>
      <c r="I852" t="n">
        <v>0.188780665382841</v>
      </c>
      <c r="P852" t="n">
        <v>3.16398260471504</v>
      </c>
      <c r="Q852" t="n">
        <v>-0.399098631036851</v>
      </c>
      <c r="R852" t="n">
        <v>851</v>
      </c>
      <c r="S852" t="n">
        <v>0.0943207731027304</v>
      </c>
    </row>
    <row r="853" spans="1:19">
      <c r="A853" t="n">
        <v>3.30046692607004</v>
      </c>
      <c r="B853" t="n">
        <v>-0.0399024996108949</v>
      </c>
      <c r="C853" t="n">
        <v>8520</v>
      </c>
      <c r="D853" t="n">
        <v>0.09443688621575221</v>
      </c>
      <c r="F853" t="n">
        <v>3.25262073701076</v>
      </c>
      <c r="G853" t="n">
        <v>-0.0798602016021973</v>
      </c>
      <c r="H853" t="n">
        <v>8520</v>
      </c>
      <c r="I853" t="n">
        <v>0.189002499276181</v>
      </c>
      <c r="P853" t="n">
        <v>3.16428931105516</v>
      </c>
      <c r="Q853" t="n">
        <v>-0.399098631036851</v>
      </c>
      <c r="R853" t="n">
        <v>852</v>
      </c>
      <c r="S853" t="n">
        <v>0.094431633833574</v>
      </c>
    </row>
    <row r="854" spans="1:19">
      <c r="A854" t="n">
        <v>3.30046692607004</v>
      </c>
      <c r="B854" t="n">
        <v>-0.0399024996108949</v>
      </c>
      <c r="C854" t="n">
        <v>8530</v>
      </c>
      <c r="D854" t="n">
        <v>0.09454772649244909</v>
      </c>
      <c r="F854" t="n">
        <v>3.25262073701076</v>
      </c>
      <c r="G854" t="n">
        <v>-0.0798602016021973</v>
      </c>
      <c r="H854" t="n">
        <v>8530</v>
      </c>
      <c r="I854" t="n">
        <v>0.18922433316952</v>
      </c>
      <c r="P854" t="n">
        <v>3.16398260471504</v>
      </c>
      <c r="Q854" t="n">
        <v>-0.399037289768826</v>
      </c>
      <c r="R854" t="n">
        <v>853</v>
      </c>
      <c r="S854" t="n">
        <v>0.09454248604479699</v>
      </c>
    </row>
    <row r="855" spans="1:19">
      <c r="A855" t="n">
        <v>3.30046692607004</v>
      </c>
      <c r="B855" t="n">
        <v>-0.0399024996108949</v>
      </c>
      <c r="C855" t="n">
        <v>8540</v>
      </c>
      <c r="D855" t="n">
        <v>0.094658566769146</v>
      </c>
      <c r="F855" t="n">
        <v>3.25262073701076</v>
      </c>
      <c r="G855" t="n">
        <v>-0.0798602016021973</v>
      </c>
      <c r="H855" t="n">
        <v>8540</v>
      </c>
      <c r="I855" t="n">
        <v>0.18944616706286</v>
      </c>
      <c r="P855" t="n">
        <v>3.16428931105516</v>
      </c>
      <c r="Q855" t="n">
        <v>-0.399098631036851</v>
      </c>
      <c r="R855" t="n">
        <v>854</v>
      </c>
      <c r="S855" t="n">
        <v>0.09465333825602</v>
      </c>
    </row>
    <row r="856" spans="1:19">
      <c r="A856" t="n">
        <v>3.30046692607004</v>
      </c>
      <c r="B856" t="n">
        <v>-0.0399024996108949</v>
      </c>
      <c r="C856" t="n">
        <v>8550</v>
      </c>
      <c r="D856" t="n">
        <v>0.0947694070458429</v>
      </c>
      <c r="F856" t="n">
        <v>3.25262073701076</v>
      </c>
      <c r="G856" t="n">
        <v>-0.0798602016021973</v>
      </c>
      <c r="H856" t="n">
        <v>8550</v>
      </c>
      <c r="I856" t="n">
        <v>0.189668000956199</v>
      </c>
      <c r="P856" t="n">
        <v>3.16398260471504</v>
      </c>
      <c r="Q856" t="n">
        <v>-0.399098631036851</v>
      </c>
      <c r="R856" t="n">
        <v>855</v>
      </c>
      <c r="S856" t="n">
        <v>0.0947641989868635</v>
      </c>
    </row>
    <row r="857" spans="1:19">
      <c r="A857" t="n">
        <v>3.30046692607004</v>
      </c>
      <c r="B857" t="n">
        <v>-0.0399024996108949</v>
      </c>
      <c r="C857" t="n">
        <v>8560</v>
      </c>
      <c r="D857" t="n">
        <v>0.0948802473225398</v>
      </c>
      <c r="F857" t="n">
        <v>3.25262073701076</v>
      </c>
      <c r="G857" t="n">
        <v>-0.0798602016021973</v>
      </c>
      <c r="H857" t="n">
        <v>8560</v>
      </c>
      <c r="I857" t="n">
        <v>0.189889834849538</v>
      </c>
      <c r="P857" t="n">
        <v>3.16398260471504</v>
      </c>
      <c r="Q857" t="n">
        <v>-0.399098631036851</v>
      </c>
      <c r="R857" t="n">
        <v>856</v>
      </c>
      <c r="S857" t="n">
        <v>0.0948750597177071</v>
      </c>
    </row>
    <row r="858" spans="1:19">
      <c r="A858" t="n">
        <v>3.30046692607004</v>
      </c>
      <c r="B858" t="n">
        <v>-0.0399024996108949</v>
      </c>
      <c r="C858" t="n">
        <v>8570</v>
      </c>
      <c r="D858" t="n">
        <v>0.0949910875992367</v>
      </c>
      <c r="F858" t="n">
        <v>3.25231403067063</v>
      </c>
      <c r="G858" t="n">
        <v>-0.0798602016021973</v>
      </c>
      <c r="H858" t="n">
        <v>8570</v>
      </c>
      <c r="I858" t="n">
        <v>0.190111668742878</v>
      </c>
      <c r="P858" t="n">
        <v>3.16398260471504</v>
      </c>
      <c r="Q858" t="n">
        <v>-0.399098631036851</v>
      </c>
      <c r="R858" t="n">
        <v>857</v>
      </c>
      <c r="S858" t="n">
        <v>0.0949859204485507</v>
      </c>
    </row>
    <row r="859" spans="1:19">
      <c r="A859" t="n">
        <v>3.30046692607004</v>
      </c>
      <c r="B859" t="n">
        <v>-0.0399024996108949</v>
      </c>
      <c r="C859" t="n">
        <v>8580</v>
      </c>
      <c r="D859" t="n">
        <v>0.09510192787593361</v>
      </c>
      <c r="F859" t="n">
        <v>3.25262073701076</v>
      </c>
      <c r="G859" t="n">
        <v>-0.0798602016021973</v>
      </c>
      <c r="H859" t="n">
        <v>8580</v>
      </c>
      <c r="I859" t="n">
        <v>0.190333502636217</v>
      </c>
      <c r="P859" t="n">
        <v>3.16398260471504</v>
      </c>
      <c r="Q859" t="n">
        <v>-0.399098631036851</v>
      </c>
      <c r="R859" t="n">
        <v>858</v>
      </c>
      <c r="S859" t="n">
        <v>0.0950967811793943</v>
      </c>
    </row>
    <row r="860" spans="1:19">
      <c r="A860" t="n">
        <v>3.30046692607004</v>
      </c>
      <c r="B860" t="n">
        <v>-0.0399024996108949</v>
      </c>
      <c r="C860" t="n">
        <v>8590</v>
      </c>
      <c r="D860" t="n">
        <v>0.09521276815263061</v>
      </c>
      <c r="F860" t="n">
        <v>3.25231403067063</v>
      </c>
      <c r="G860" t="n">
        <v>-0.0798602016021973</v>
      </c>
      <c r="H860" t="n">
        <v>8590</v>
      </c>
      <c r="I860" t="n">
        <v>0.190555336529556</v>
      </c>
      <c r="P860" t="n">
        <v>3.16398260471504</v>
      </c>
      <c r="Q860" t="n">
        <v>-0.399098631036851</v>
      </c>
      <c r="R860" t="n">
        <v>859</v>
      </c>
      <c r="S860" t="n">
        <v>0.0952076419102378</v>
      </c>
    </row>
    <row r="861" spans="1:19">
      <c r="A861" t="n">
        <v>3.30046692607004</v>
      </c>
      <c r="B861" t="n">
        <v>-0.0399024996108949</v>
      </c>
      <c r="C861" t="n">
        <v>8600</v>
      </c>
      <c r="D861" t="n">
        <v>0.09532360842932749</v>
      </c>
      <c r="F861" t="n">
        <v>3.25231403067063</v>
      </c>
      <c r="G861" t="n">
        <v>-0.0798602016021973</v>
      </c>
      <c r="H861" t="n">
        <v>8600</v>
      </c>
      <c r="I861" t="n">
        <v>0.190777170422896</v>
      </c>
      <c r="P861" t="n">
        <v>3.16398260471504</v>
      </c>
      <c r="Q861" t="n">
        <v>-0.399098631036851</v>
      </c>
      <c r="R861" t="n">
        <v>860</v>
      </c>
      <c r="S861" t="n">
        <v>0.0953185026410814</v>
      </c>
    </row>
    <row r="862" spans="1:19">
      <c r="A862" t="n">
        <v>3.30016021972991</v>
      </c>
      <c r="B862" t="n">
        <v>-0.0399024996108949</v>
      </c>
      <c r="C862" t="n">
        <v>8610</v>
      </c>
      <c r="D862" t="n">
        <v>0.0954344487060244</v>
      </c>
      <c r="F862" t="n">
        <v>3.25231403067063</v>
      </c>
      <c r="G862" t="n">
        <v>-0.0798602016021973</v>
      </c>
      <c r="H862" t="n">
        <v>8610</v>
      </c>
      <c r="I862" t="n">
        <v>0.190999004316235</v>
      </c>
      <c r="P862" t="n">
        <v>3.16398260471504</v>
      </c>
      <c r="Q862" t="n">
        <v>-0.399098631036851</v>
      </c>
      <c r="R862" t="n">
        <v>861</v>
      </c>
      <c r="S862" t="n">
        <v>0.09542936337192499</v>
      </c>
    </row>
    <row r="863" spans="1:19">
      <c r="A863" t="n">
        <v>3.30016021972991</v>
      </c>
      <c r="B863" t="n">
        <v>-0.0399024996108949</v>
      </c>
      <c r="C863" t="n">
        <v>8620</v>
      </c>
      <c r="D863" t="n">
        <v>0.0955452889827213</v>
      </c>
      <c r="F863" t="n">
        <v>3.25231403067063</v>
      </c>
      <c r="G863" t="n">
        <v>-0.0798602016021973</v>
      </c>
      <c r="H863" t="n">
        <v>8620</v>
      </c>
      <c r="I863" t="n">
        <v>0.191220838209575</v>
      </c>
      <c r="P863" t="n">
        <v>3.16398260471504</v>
      </c>
      <c r="Q863" t="n">
        <v>-0.399098631036851</v>
      </c>
      <c r="R863" t="n">
        <v>862</v>
      </c>
      <c r="S863" t="n">
        <v>0.0955402241027685</v>
      </c>
    </row>
    <row r="864" spans="1:19">
      <c r="A864" t="n">
        <v>3.30016021972991</v>
      </c>
      <c r="B864" t="n">
        <v>-0.0399024996108949</v>
      </c>
      <c r="C864" t="n">
        <v>8630</v>
      </c>
      <c r="D864" t="n">
        <v>0.0956561292594182</v>
      </c>
      <c r="F864" t="n">
        <v>3.25231403067063</v>
      </c>
      <c r="G864" t="n">
        <v>-0.0798602016021973</v>
      </c>
      <c r="H864" t="n">
        <v>8630</v>
      </c>
      <c r="I864" t="n">
        <v>0.191442672102914</v>
      </c>
      <c r="P864" t="n">
        <v>3.16367589837491</v>
      </c>
      <c r="Q864" t="n">
        <v>-0.399098631036851</v>
      </c>
      <c r="R864" t="n">
        <v>863</v>
      </c>
      <c r="S864" t="n">
        <v>0.09565108483361209</v>
      </c>
    </row>
    <row r="865" spans="1:19">
      <c r="A865" t="n">
        <v>3.30016021972991</v>
      </c>
      <c r="B865" t="n">
        <v>-0.0399024996108949</v>
      </c>
      <c r="C865" t="n">
        <v>8640</v>
      </c>
      <c r="D865" t="n">
        <v>0.0957669695361151</v>
      </c>
      <c r="F865" t="n">
        <v>3.25231403067063</v>
      </c>
      <c r="G865" t="n">
        <v>-0.0798602016021973</v>
      </c>
      <c r="H865" t="n">
        <v>8640</v>
      </c>
      <c r="I865" t="n">
        <v>0.191664505996253</v>
      </c>
      <c r="P865" t="n">
        <v>3.16367589837491</v>
      </c>
      <c r="Q865" t="n">
        <v>-0.399098631036851</v>
      </c>
      <c r="R865" t="n">
        <v>864</v>
      </c>
      <c r="S865" t="n">
        <v>0.09576194556445571</v>
      </c>
    </row>
    <row r="866" spans="1:19">
      <c r="A866" t="n">
        <v>3.30016021972991</v>
      </c>
      <c r="B866" t="n">
        <v>-0.0399024996108949</v>
      </c>
      <c r="C866" t="n">
        <v>8650</v>
      </c>
      <c r="D866" t="n">
        <v>0.09587780981281201</v>
      </c>
      <c r="F866" t="n">
        <v>3.25231403067063</v>
      </c>
      <c r="G866" t="n">
        <v>-0.0798602016021973</v>
      </c>
      <c r="H866" t="n">
        <v>8650</v>
      </c>
      <c r="I866" t="n">
        <v>0.191886339889593</v>
      </c>
      <c r="P866" t="n">
        <v>3.16367589837491</v>
      </c>
      <c r="Q866" t="n">
        <v>-0.399098631036851</v>
      </c>
      <c r="R866" t="n">
        <v>865</v>
      </c>
      <c r="S866" t="n">
        <v>0.09587280629529921</v>
      </c>
    </row>
    <row r="867" spans="1:19">
      <c r="A867" t="n">
        <v>3.30016021972991</v>
      </c>
      <c r="B867" t="n">
        <v>-0.0399024996108949</v>
      </c>
      <c r="C867" t="n">
        <v>8660</v>
      </c>
      <c r="D867" t="n">
        <v>0.09598865008950901</v>
      </c>
      <c r="F867" t="n">
        <v>3.25231403067063</v>
      </c>
      <c r="G867" t="n">
        <v>-0.0798602016021973</v>
      </c>
      <c r="H867" t="n">
        <v>8660</v>
      </c>
      <c r="I867" t="n">
        <v>0.192108173782932</v>
      </c>
      <c r="P867" t="n">
        <v>3.16367589837491</v>
      </c>
      <c r="Q867" t="n">
        <v>-0.399098631036851</v>
      </c>
      <c r="R867" t="n">
        <v>866</v>
      </c>
      <c r="S867" t="n">
        <v>0.0959836670261428</v>
      </c>
    </row>
    <row r="868" spans="1:19">
      <c r="A868" t="n">
        <v>3.30016021972991</v>
      </c>
      <c r="B868" t="n">
        <v>-0.0399024996108949</v>
      </c>
      <c r="C868" t="n">
        <v>8670</v>
      </c>
      <c r="D868" t="n">
        <v>0.09609949036620589</v>
      </c>
      <c r="F868" t="n">
        <v>3.25200732433051</v>
      </c>
      <c r="G868" t="n">
        <v>-0.0798602016021973</v>
      </c>
      <c r="H868" t="n">
        <v>8670</v>
      </c>
      <c r="I868" t="n">
        <v>0.192330007676271</v>
      </c>
      <c r="P868" t="n">
        <v>3.16367589837491</v>
      </c>
      <c r="Q868" t="n">
        <v>-0.399098631036851</v>
      </c>
      <c r="R868" t="n">
        <v>867</v>
      </c>
      <c r="S868" t="n">
        <v>0.0960945277569864</v>
      </c>
    </row>
    <row r="869" spans="1:19">
      <c r="A869" t="n">
        <v>3.30016021972991</v>
      </c>
      <c r="B869" t="n">
        <v>-0.0399024996108949</v>
      </c>
      <c r="C869" t="n">
        <v>8680</v>
      </c>
      <c r="D869" t="n">
        <v>0.0962103323468269</v>
      </c>
      <c r="F869" t="n">
        <v>3.25200732433051</v>
      </c>
      <c r="G869" t="n">
        <v>-0.0798602016021973</v>
      </c>
      <c r="H869" t="n">
        <v>8680</v>
      </c>
      <c r="I869" t="n">
        <v>0.192551841569611</v>
      </c>
      <c r="P869" t="n">
        <v>3.16367589837491</v>
      </c>
      <c r="Q869" t="n">
        <v>-0.399098631036851</v>
      </c>
      <c r="R869" t="n">
        <v>868</v>
      </c>
      <c r="S869" t="n">
        <v>0.0962053884878299</v>
      </c>
    </row>
    <row r="870" spans="1:19">
      <c r="A870" t="n">
        <v>3.30016021972991</v>
      </c>
      <c r="B870" t="n">
        <v>-0.0399024996108949</v>
      </c>
      <c r="C870" t="n">
        <v>8690</v>
      </c>
      <c r="D870" t="n">
        <v>0.0963211726235238</v>
      </c>
      <c r="F870" t="n">
        <v>3.25200732433051</v>
      </c>
      <c r="G870" t="n">
        <v>-0.0798602016021973</v>
      </c>
      <c r="H870" t="n">
        <v>8690</v>
      </c>
      <c r="I870" t="n">
        <v>0.19277367546295</v>
      </c>
      <c r="P870" t="n">
        <v>3.16367589837491</v>
      </c>
      <c r="Q870" t="n">
        <v>-0.399098631036851</v>
      </c>
      <c r="R870" t="n">
        <v>869</v>
      </c>
      <c r="S870" t="n">
        <v>0.0963162492186735</v>
      </c>
    </row>
    <row r="871" spans="1:19">
      <c r="A871" t="n">
        <v>3.29985351338979</v>
      </c>
      <c r="B871" t="n">
        <v>-0.0399024996108949</v>
      </c>
      <c r="C871" t="n">
        <v>8700</v>
      </c>
      <c r="D871" t="n">
        <v>0.0964320129002207</v>
      </c>
      <c r="F871" t="n">
        <v>3.25200732433051</v>
      </c>
      <c r="G871" t="n">
        <v>-0.0798602016021973</v>
      </c>
      <c r="H871" t="n">
        <v>8700</v>
      </c>
      <c r="I871" t="n">
        <v>0.19299550935629</v>
      </c>
      <c r="P871" t="n">
        <v>3.16367589837491</v>
      </c>
      <c r="Q871" t="n">
        <v>-0.399098631036851</v>
      </c>
      <c r="R871" t="n">
        <v>870</v>
      </c>
      <c r="S871" t="n">
        <v>0.0964271099495171</v>
      </c>
    </row>
    <row r="872" spans="1:19">
      <c r="A872" t="n">
        <v>3.30016021972991</v>
      </c>
      <c r="B872" t="n">
        <v>-0.0399024996108949</v>
      </c>
      <c r="C872" t="n">
        <v>8710</v>
      </c>
      <c r="D872" t="n">
        <v>0.0965428531769176</v>
      </c>
      <c r="F872" t="n">
        <v>3.25200732433051</v>
      </c>
      <c r="G872" t="n">
        <v>-0.0798602016021973</v>
      </c>
      <c r="H872" t="n">
        <v>8710</v>
      </c>
      <c r="I872" t="n">
        <v>0.193217343249629</v>
      </c>
      <c r="P872" t="n">
        <v>3.16367589837491</v>
      </c>
      <c r="Q872" t="n">
        <v>-0.399098631036851</v>
      </c>
      <c r="R872" t="n">
        <v>871</v>
      </c>
      <c r="S872" t="n">
        <v>0.0965379706803607</v>
      </c>
    </row>
    <row r="873" spans="1:19">
      <c r="A873" t="n">
        <v>3.29985351338979</v>
      </c>
      <c r="B873" t="n">
        <v>-0.0399024996108949</v>
      </c>
      <c r="C873" t="n">
        <v>8720</v>
      </c>
      <c r="D873" t="n">
        <v>0.0966536951575387</v>
      </c>
      <c r="F873" t="n">
        <v>3.25200732433051</v>
      </c>
      <c r="G873" t="n">
        <v>-0.0798602016021973</v>
      </c>
      <c r="H873" t="n">
        <v>8720</v>
      </c>
      <c r="I873" t="n">
        <v>0.193439177142968</v>
      </c>
      <c r="P873" t="n">
        <v>3.16336919203479</v>
      </c>
      <c r="Q873" t="n">
        <v>-0.399098631036851</v>
      </c>
      <c r="R873" t="n">
        <v>872</v>
      </c>
      <c r="S873" t="n">
        <v>0.0966488314112042</v>
      </c>
    </row>
    <row r="874" spans="1:19">
      <c r="A874" t="n">
        <v>3.29985351338979</v>
      </c>
      <c r="B874" t="n">
        <v>-0.0399024996108949</v>
      </c>
      <c r="C874" t="n">
        <v>8730</v>
      </c>
      <c r="D874" t="n">
        <v>0.0967645354342356</v>
      </c>
      <c r="F874" t="n">
        <v>3.25170061799039</v>
      </c>
      <c r="G874" t="n">
        <v>-0.0798602016021973</v>
      </c>
      <c r="H874" t="n">
        <v>8730</v>
      </c>
      <c r="I874" t="n">
        <v>0.193661011036308</v>
      </c>
      <c r="P874" t="n">
        <v>3.16336919203479</v>
      </c>
      <c r="Q874" t="n">
        <v>-0.399098631036851</v>
      </c>
      <c r="R874" t="n">
        <v>873</v>
      </c>
      <c r="S874" t="n">
        <v>0.0967596921420478</v>
      </c>
    </row>
    <row r="875" spans="1:19">
      <c r="A875" t="n">
        <v>3.29985351338979</v>
      </c>
      <c r="B875" t="n">
        <v>-0.0399024996108949</v>
      </c>
      <c r="C875" t="n">
        <v>8740</v>
      </c>
      <c r="D875" t="n">
        <v>0.09687537571093249</v>
      </c>
      <c r="F875" t="n">
        <v>3.25200732433051</v>
      </c>
      <c r="G875" t="n">
        <v>-0.0798602016021973</v>
      </c>
      <c r="H875" t="n">
        <v>8740</v>
      </c>
      <c r="I875" t="n">
        <v>0.193882844929647</v>
      </c>
      <c r="P875" t="n">
        <v>3.16336919203479</v>
      </c>
      <c r="Q875" t="n">
        <v>-0.399098631036851</v>
      </c>
      <c r="R875" t="n">
        <v>874</v>
      </c>
      <c r="S875" t="n">
        <v>0.0968705528728914</v>
      </c>
    </row>
    <row r="876" spans="1:19">
      <c r="A876" t="n">
        <v>3.29985351338979</v>
      </c>
      <c r="B876" t="n">
        <v>-0.0399024996108949</v>
      </c>
      <c r="C876" t="n">
        <v>8750</v>
      </c>
      <c r="D876" t="n">
        <v>0.0969862159876294</v>
      </c>
      <c r="F876" t="n">
        <v>3.25200732433051</v>
      </c>
      <c r="G876" t="n">
        <v>-0.0798602016021973</v>
      </c>
      <c r="H876" t="n">
        <v>8750</v>
      </c>
      <c r="I876" t="n">
        <v>0.194104678822986</v>
      </c>
      <c r="P876" t="n">
        <v>3.16336919203479</v>
      </c>
      <c r="Q876" t="n">
        <v>-0.399098631036851</v>
      </c>
      <c r="R876" t="n">
        <v>875</v>
      </c>
      <c r="S876" t="n">
        <v>0.0969814136037349</v>
      </c>
    </row>
    <row r="877" spans="1:19">
      <c r="A877" t="n">
        <v>3.29985351338979</v>
      </c>
      <c r="B877" t="n">
        <v>-0.0399024996108949</v>
      </c>
      <c r="C877" t="n">
        <v>8760</v>
      </c>
      <c r="D877" t="n">
        <v>0.0970970579682504</v>
      </c>
      <c r="F877" t="n">
        <v>3.25170061799039</v>
      </c>
      <c r="G877" t="n">
        <v>-0.0798602016021973</v>
      </c>
      <c r="H877" t="n">
        <v>8760</v>
      </c>
      <c r="I877" t="n">
        <v>0.194326512716326</v>
      </c>
      <c r="P877" t="n">
        <v>3.16336919203479</v>
      </c>
      <c r="Q877" t="n">
        <v>-0.399098631036851</v>
      </c>
      <c r="R877" t="n">
        <v>876</v>
      </c>
      <c r="S877" t="n">
        <v>0.0970922743345785</v>
      </c>
    </row>
    <row r="878" spans="1:19">
      <c r="A878" t="n">
        <v>3.29985351338979</v>
      </c>
      <c r="B878" t="n">
        <v>-0.0399024996108949</v>
      </c>
      <c r="C878" t="n">
        <v>8770</v>
      </c>
      <c r="D878" t="n">
        <v>0.0972078982449474</v>
      </c>
      <c r="F878" t="n">
        <v>3.25170061799039</v>
      </c>
      <c r="G878" t="n">
        <v>-0.0798602016021973</v>
      </c>
      <c r="H878" t="n">
        <v>8770</v>
      </c>
      <c r="I878" t="n">
        <v>0.194548346609665</v>
      </c>
      <c r="P878" t="n">
        <v>3.16336919203479</v>
      </c>
      <c r="Q878" t="n">
        <v>-0.399098631036851</v>
      </c>
      <c r="R878" t="n">
        <v>877</v>
      </c>
      <c r="S878" t="n">
        <v>0.09720313506542209</v>
      </c>
    </row>
    <row r="879" spans="1:19">
      <c r="A879" t="n">
        <v>3.29985351338979</v>
      </c>
      <c r="B879" t="n">
        <v>-0.0399024996108949</v>
      </c>
      <c r="C879" t="n">
        <v>8780</v>
      </c>
      <c r="D879" t="n">
        <v>0.0973187385216443</v>
      </c>
      <c r="F879" t="n">
        <v>3.25170061799039</v>
      </c>
      <c r="G879" t="n">
        <v>-0.0798602016021973</v>
      </c>
      <c r="H879" t="n">
        <v>8780</v>
      </c>
      <c r="I879" t="n">
        <v>0.194770180503004</v>
      </c>
      <c r="P879" t="n">
        <v>3.16336919203479</v>
      </c>
      <c r="Q879" t="n">
        <v>-0.399098631036851</v>
      </c>
      <c r="R879" t="n">
        <v>878</v>
      </c>
      <c r="S879" t="n">
        <v>0.0973139957962656</v>
      </c>
    </row>
    <row r="880" spans="1:19">
      <c r="A880" t="n">
        <v>3.29985351338979</v>
      </c>
      <c r="B880" t="n">
        <v>-0.0399024996108949</v>
      </c>
      <c r="C880" t="n">
        <v>8790</v>
      </c>
      <c r="D880" t="n">
        <v>0.0974295787983412</v>
      </c>
      <c r="F880" t="n">
        <v>3.25170061799039</v>
      </c>
      <c r="G880" t="n">
        <v>-0.0798602016021973</v>
      </c>
      <c r="H880" t="n">
        <v>8790</v>
      </c>
      <c r="I880" t="n">
        <v>0.194992014396344</v>
      </c>
      <c r="P880" t="n">
        <v>3.16336919203479</v>
      </c>
      <c r="Q880" t="n">
        <v>-0.399098631036851</v>
      </c>
      <c r="R880" t="n">
        <v>879</v>
      </c>
      <c r="S880" t="n">
        <v>0.09742485652710919</v>
      </c>
    </row>
    <row r="881" spans="1:19">
      <c r="A881" t="n">
        <v>3.29954680704967</v>
      </c>
      <c r="B881" t="n">
        <v>-0.0399024996108949</v>
      </c>
      <c r="C881" t="n">
        <v>8800</v>
      </c>
      <c r="D881" t="n">
        <v>0.0975404190750381</v>
      </c>
      <c r="F881" t="n">
        <v>3.25170061799039</v>
      </c>
      <c r="G881" t="n">
        <v>-0.0798602016021973</v>
      </c>
      <c r="H881" t="n">
        <v>8800</v>
      </c>
      <c r="I881" t="n">
        <v>0.195213848289683</v>
      </c>
      <c r="P881" t="n">
        <v>3.16336919203479</v>
      </c>
      <c r="Q881" t="n">
        <v>-0.399098631036851</v>
      </c>
      <c r="R881" t="n">
        <v>880</v>
      </c>
      <c r="S881" t="n">
        <v>0.09753571725795281</v>
      </c>
    </row>
    <row r="882" spans="1:19">
      <c r="A882" t="n">
        <v>3.29954680704967</v>
      </c>
      <c r="B882" t="n">
        <v>-0.0399024996108949</v>
      </c>
      <c r="C882" t="n">
        <v>8810</v>
      </c>
      <c r="D882" t="n">
        <v>0.09765125935173501</v>
      </c>
      <c r="F882" t="n">
        <v>3.25170061799039</v>
      </c>
      <c r="G882" t="n">
        <v>-0.0798602016021973</v>
      </c>
      <c r="H882" t="n">
        <v>8810</v>
      </c>
      <c r="I882" t="n">
        <v>0.195435682183023</v>
      </c>
      <c r="P882" t="n">
        <v>3.16306248569467</v>
      </c>
      <c r="Q882" t="n">
        <v>-0.399098631036851</v>
      </c>
      <c r="R882" t="n">
        <v>881</v>
      </c>
      <c r="S882" t="n">
        <v>0.09764657798879629</v>
      </c>
    </row>
    <row r="883" spans="1:19">
      <c r="A883" t="n">
        <v>3.29954680704967</v>
      </c>
      <c r="B883" t="n">
        <v>-0.0399024996108949</v>
      </c>
      <c r="C883" t="n">
        <v>8820</v>
      </c>
      <c r="D883" t="n">
        <v>0.09776210133235599</v>
      </c>
      <c r="F883" t="n">
        <v>3.25139391165026</v>
      </c>
      <c r="G883" t="n">
        <v>-0.0798602016021973</v>
      </c>
      <c r="H883" t="n">
        <v>8820</v>
      </c>
      <c r="I883" t="n">
        <v>0.195657516076362</v>
      </c>
      <c r="P883" t="n">
        <v>3.16306248569467</v>
      </c>
      <c r="Q883" t="n">
        <v>-0.399098631036851</v>
      </c>
      <c r="R883" t="n">
        <v>882</v>
      </c>
      <c r="S883" t="n">
        <v>0.09775743871963991</v>
      </c>
    </row>
    <row r="884" spans="1:19">
      <c r="A884" t="n">
        <v>3.29954680704967</v>
      </c>
      <c r="B884" t="n">
        <v>-0.0399024996108949</v>
      </c>
      <c r="C884" t="n">
        <v>8830</v>
      </c>
      <c r="D884" t="n">
        <v>0.09787294160905299</v>
      </c>
      <c r="F884" t="n">
        <v>3.25170061799039</v>
      </c>
      <c r="G884" t="n">
        <v>-0.0798602016021973</v>
      </c>
      <c r="H884" t="n">
        <v>8830</v>
      </c>
      <c r="I884" t="n">
        <v>0.195879349969701</v>
      </c>
      <c r="P884" t="n">
        <v>3.16306248569467</v>
      </c>
      <c r="Q884" t="n">
        <v>-0.399098631036851</v>
      </c>
      <c r="R884" t="n">
        <v>883</v>
      </c>
      <c r="S884" t="n">
        <v>0.0978682994504835</v>
      </c>
    </row>
    <row r="885" spans="1:19">
      <c r="A885" t="n">
        <v>3.29954680704967</v>
      </c>
      <c r="B885" t="n">
        <v>-0.0399024996108949</v>
      </c>
      <c r="C885" t="n">
        <v>8840</v>
      </c>
      <c r="D885" t="n">
        <v>0.0979837818857499</v>
      </c>
      <c r="F885" t="n">
        <v>3.25139391165026</v>
      </c>
      <c r="G885" t="n">
        <v>-0.0798602016021973</v>
      </c>
      <c r="H885" t="n">
        <v>8840</v>
      </c>
      <c r="I885" t="n">
        <v>0.196101183863041</v>
      </c>
      <c r="P885" t="n">
        <v>3.16306248569467</v>
      </c>
      <c r="Q885" t="n">
        <v>-0.399098631036851</v>
      </c>
      <c r="R885" t="n">
        <v>884</v>
      </c>
      <c r="S885" t="n">
        <v>0.0979791601813271</v>
      </c>
    </row>
    <row r="886" spans="1:19">
      <c r="A886" t="n">
        <v>3.29954680704967</v>
      </c>
      <c r="B886" t="n">
        <v>-0.0399024996108949</v>
      </c>
      <c r="C886" t="n">
        <v>8850</v>
      </c>
      <c r="D886" t="n">
        <v>0.0980946221624468</v>
      </c>
      <c r="F886" t="n">
        <v>3.25139391165026</v>
      </c>
      <c r="G886" t="n">
        <v>-0.0798602016021973</v>
      </c>
      <c r="H886" t="n">
        <v>8850</v>
      </c>
      <c r="I886" t="n">
        <v>0.19632301775638</v>
      </c>
      <c r="P886" t="n">
        <v>3.16306248569467</v>
      </c>
      <c r="Q886" t="n">
        <v>-0.399098631036851</v>
      </c>
      <c r="R886" t="n">
        <v>885</v>
      </c>
      <c r="S886" t="n">
        <v>0.0980900209121706</v>
      </c>
    </row>
    <row r="887" spans="1:19">
      <c r="A887" t="n">
        <v>3.29954680704967</v>
      </c>
      <c r="B887" t="n">
        <v>-0.0399024996108949</v>
      </c>
      <c r="C887" t="n">
        <v>8860</v>
      </c>
      <c r="D887" t="n">
        <v>0.0982054624391437</v>
      </c>
      <c r="F887" t="n">
        <v>3.25139391165026</v>
      </c>
      <c r="G887" t="n">
        <v>-0.0798602016021973</v>
      </c>
      <c r="H887" t="n">
        <v>8860</v>
      </c>
      <c r="I887" t="n">
        <v>0.196544851649719</v>
      </c>
      <c r="P887" t="n">
        <v>3.16306248569467</v>
      </c>
      <c r="Q887" t="n">
        <v>-0.399098631036851</v>
      </c>
      <c r="R887" t="n">
        <v>886</v>
      </c>
      <c r="S887" t="n">
        <v>0.0982008816430142</v>
      </c>
    </row>
    <row r="888" spans="1:19">
      <c r="A888" t="n">
        <v>3.29954680704967</v>
      </c>
      <c r="B888" t="n">
        <v>-0.0399024996108949</v>
      </c>
      <c r="C888" t="n">
        <v>8870</v>
      </c>
      <c r="D888" t="n">
        <v>0.0983163027158406</v>
      </c>
      <c r="F888" t="n">
        <v>3.25139391165026</v>
      </c>
      <c r="G888" t="n">
        <v>-0.0798602016021973</v>
      </c>
      <c r="H888" t="n">
        <v>8870</v>
      </c>
      <c r="I888" t="n">
        <v>0.196766685543059</v>
      </c>
      <c r="P888" t="n">
        <v>3.16306248569467</v>
      </c>
      <c r="Q888" t="n">
        <v>-0.399098631036851</v>
      </c>
      <c r="R888" t="n">
        <v>887</v>
      </c>
      <c r="S888" t="n">
        <v>0.0983117423738578</v>
      </c>
    </row>
    <row r="889" spans="1:19">
      <c r="A889" t="n">
        <v>3.29954680704967</v>
      </c>
      <c r="B889" t="n">
        <v>-0.0399024996108949</v>
      </c>
      <c r="C889" t="n">
        <v>8880</v>
      </c>
      <c r="D889" t="n">
        <v>0.09842714299253751</v>
      </c>
      <c r="F889" t="n">
        <v>3.25139391165026</v>
      </c>
      <c r="G889" t="n">
        <v>-0.0798602016021973</v>
      </c>
      <c r="H889" t="n">
        <v>8880</v>
      </c>
      <c r="I889" t="n">
        <v>0.196988519436398</v>
      </c>
      <c r="P889" t="n">
        <v>3.16306248569467</v>
      </c>
      <c r="Q889" t="n">
        <v>-0.399098631036851</v>
      </c>
      <c r="R889" t="n">
        <v>888</v>
      </c>
      <c r="S889" t="n">
        <v>0.0984226031047013</v>
      </c>
    </row>
    <row r="890" spans="1:19">
      <c r="A890" t="n">
        <v>3.29924010070954</v>
      </c>
      <c r="B890" t="n">
        <v>-0.0399024996108949</v>
      </c>
      <c r="C890" t="n">
        <v>8890</v>
      </c>
      <c r="D890" t="n">
        <v>0.09853798326923439</v>
      </c>
      <c r="F890" t="n">
        <v>3.25139391165026</v>
      </c>
      <c r="G890" t="n">
        <v>-0.0798602016021973</v>
      </c>
      <c r="H890" t="n">
        <v>8890</v>
      </c>
      <c r="I890" t="n">
        <v>0.197210353329738</v>
      </c>
      <c r="P890" t="n">
        <v>3.16306248569467</v>
      </c>
      <c r="Q890" t="n">
        <v>-0.399098631036851</v>
      </c>
      <c r="R890" t="n">
        <v>889</v>
      </c>
      <c r="S890" t="n">
        <v>0.0985334638355449</v>
      </c>
    </row>
    <row r="891" spans="1:19">
      <c r="A891" t="n">
        <v>3.29924010070954</v>
      </c>
      <c r="B891" t="n">
        <v>-0.0399024996108949</v>
      </c>
      <c r="C891" t="n">
        <v>8900</v>
      </c>
      <c r="D891" t="n">
        <v>0.09864882354593139</v>
      </c>
      <c r="F891" t="n">
        <v>3.25108720531014</v>
      </c>
      <c r="G891" t="n">
        <v>-0.0798602016021973</v>
      </c>
      <c r="H891" t="n">
        <v>8900</v>
      </c>
      <c r="I891" t="n">
        <v>0.197432187223077</v>
      </c>
      <c r="P891" t="n">
        <v>3.16306248569467</v>
      </c>
      <c r="Q891" t="n">
        <v>-0.399098631036851</v>
      </c>
      <c r="R891" t="n">
        <v>890</v>
      </c>
      <c r="S891" t="n">
        <v>0.0986443245663885</v>
      </c>
    </row>
    <row r="892" spans="1:19">
      <c r="A892" t="n">
        <v>3.29924010070954</v>
      </c>
      <c r="B892" t="n">
        <v>-0.0399024996108949</v>
      </c>
      <c r="C892" t="n">
        <v>8910</v>
      </c>
      <c r="D892" t="n">
        <v>0.0987596638226283</v>
      </c>
      <c r="F892" t="n">
        <v>3.25108720531014</v>
      </c>
      <c r="G892" t="n">
        <v>-0.0798602016021973</v>
      </c>
      <c r="H892" t="n">
        <v>8910</v>
      </c>
      <c r="I892" t="n">
        <v>0.197654021116416</v>
      </c>
      <c r="P892" t="n">
        <v>3.16306248569467</v>
      </c>
      <c r="Q892" t="n">
        <v>-0.399098631036851</v>
      </c>
      <c r="R892" t="n">
        <v>891</v>
      </c>
      <c r="S892" t="n">
        <v>0.098755185297232</v>
      </c>
    </row>
    <row r="893" spans="1:19">
      <c r="A893" t="n">
        <v>3.29924010070954</v>
      </c>
      <c r="B893" t="n">
        <v>-0.0399024996108949</v>
      </c>
      <c r="C893" t="n">
        <v>8920</v>
      </c>
      <c r="D893" t="n">
        <v>0.0988705040993252</v>
      </c>
      <c r="F893" t="n">
        <v>3.25108720531014</v>
      </c>
      <c r="G893" t="n">
        <v>-0.0798602016021973</v>
      </c>
      <c r="H893" t="n">
        <v>8920</v>
      </c>
      <c r="I893" t="n">
        <v>0.197875855009756</v>
      </c>
      <c r="P893" t="n">
        <v>3.16306248569467</v>
      </c>
      <c r="Q893" t="n">
        <v>-0.399098631036851</v>
      </c>
      <c r="R893" t="n">
        <v>892</v>
      </c>
      <c r="S893" t="n">
        <v>0.0988660460280756</v>
      </c>
    </row>
    <row r="894" spans="1:19">
      <c r="A894" t="n">
        <v>3.29924010070954</v>
      </c>
      <c r="B894" t="n">
        <v>-0.0399024996108949</v>
      </c>
      <c r="C894" t="n">
        <v>8930</v>
      </c>
      <c r="D894" t="n">
        <v>0.0989813443760221</v>
      </c>
      <c r="F894" t="n">
        <v>3.25108720531014</v>
      </c>
      <c r="G894" t="n">
        <v>-0.0798602016021973</v>
      </c>
      <c r="H894" t="n">
        <v>8930</v>
      </c>
      <c r="I894" t="n">
        <v>0.198097688903095</v>
      </c>
      <c r="P894" t="n">
        <v>3.16275577935454</v>
      </c>
      <c r="Q894" t="n">
        <v>-0.399098631036851</v>
      </c>
      <c r="R894" t="n">
        <v>893</v>
      </c>
      <c r="S894" t="n">
        <v>0.09897690675891919</v>
      </c>
    </row>
    <row r="895" spans="1:19">
      <c r="A895" t="n">
        <v>3.29924010070954</v>
      </c>
      <c r="B895" t="n">
        <v>-0.0399024996108949</v>
      </c>
      <c r="C895" t="n">
        <v>8940</v>
      </c>
      <c r="D895" t="n">
        <v>0.099092184652719</v>
      </c>
      <c r="F895" t="n">
        <v>3.25108720531014</v>
      </c>
      <c r="G895" t="n">
        <v>-0.0798602016021973</v>
      </c>
      <c r="H895" t="n">
        <v>8940</v>
      </c>
      <c r="I895" t="n">
        <v>0.198319522796434</v>
      </c>
      <c r="P895" t="n">
        <v>3.16275577935454</v>
      </c>
      <c r="Q895" t="n">
        <v>-0.399098631036851</v>
      </c>
      <c r="R895" t="n">
        <v>894</v>
      </c>
      <c r="S895" t="n">
        <v>0.09908776748976281</v>
      </c>
    </row>
    <row r="896" spans="1:19">
      <c r="A896" t="n">
        <v>3.29924010070954</v>
      </c>
      <c r="B896" t="n">
        <v>-0.0399024996108949</v>
      </c>
      <c r="C896" t="n">
        <v>8950</v>
      </c>
      <c r="D896" t="n">
        <v>0.09920302492941591</v>
      </c>
      <c r="F896" t="n">
        <v>3.25108720531014</v>
      </c>
      <c r="G896" t="n">
        <v>-0.0798602016021973</v>
      </c>
      <c r="H896" t="n">
        <v>8950</v>
      </c>
      <c r="I896" t="n">
        <v>0.198541356689774</v>
      </c>
      <c r="P896" t="n">
        <v>3.16275577935454</v>
      </c>
      <c r="Q896" t="n">
        <v>-0.399098631036851</v>
      </c>
      <c r="R896" t="n">
        <v>895</v>
      </c>
      <c r="S896" t="n">
        <v>0.09919862822060629</v>
      </c>
    </row>
    <row r="897" spans="1:19">
      <c r="A897" t="n">
        <v>3.29924010070954</v>
      </c>
      <c r="B897" t="n">
        <v>-0.0399024996108949</v>
      </c>
      <c r="C897" t="n">
        <v>8960</v>
      </c>
      <c r="D897" t="n">
        <v>0.09931386520611279</v>
      </c>
      <c r="F897" t="n">
        <v>3.25108720531014</v>
      </c>
      <c r="G897" t="n">
        <v>-0.0798602016021973</v>
      </c>
      <c r="H897" t="n">
        <v>8960</v>
      </c>
      <c r="I897" t="n">
        <v>0.198763190583113</v>
      </c>
      <c r="P897" t="n">
        <v>3.16275577935454</v>
      </c>
      <c r="Q897" t="n">
        <v>-0.399098631036851</v>
      </c>
      <c r="R897" t="n">
        <v>896</v>
      </c>
      <c r="S897" t="n">
        <v>0.09930948895144991</v>
      </c>
    </row>
    <row r="898" spans="1:19">
      <c r="A898" t="n">
        <v>3.29893339436942</v>
      </c>
      <c r="B898" t="n">
        <v>-0.0399024996108949</v>
      </c>
      <c r="C898" t="n">
        <v>8970</v>
      </c>
      <c r="D898" t="n">
        <v>0.09942470548280979</v>
      </c>
      <c r="F898" t="n">
        <v>3.25108720531014</v>
      </c>
      <c r="G898" t="n">
        <v>-0.0798602016021973</v>
      </c>
      <c r="H898" t="n">
        <v>8970</v>
      </c>
      <c r="I898" t="n">
        <v>0.198985024476453</v>
      </c>
      <c r="P898" t="n">
        <v>3.16275577935454</v>
      </c>
      <c r="Q898" t="n">
        <v>-0.399098631036851</v>
      </c>
      <c r="R898" t="n">
        <v>897</v>
      </c>
      <c r="S898" t="n">
        <v>0.0994203496822935</v>
      </c>
    </row>
    <row r="899" spans="1:19">
      <c r="A899" t="n">
        <v>3.29893339436942</v>
      </c>
      <c r="B899" t="n">
        <v>-0.0399024996108949</v>
      </c>
      <c r="C899" t="n">
        <v>8980</v>
      </c>
      <c r="D899" t="n">
        <v>0.0995355457595067</v>
      </c>
      <c r="F899" t="n">
        <v>3.25108720531014</v>
      </c>
      <c r="G899" t="n">
        <v>-0.0798602016021973</v>
      </c>
      <c r="H899" t="n">
        <v>8980</v>
      </c>
      <c r="I899" t="n">
        <v>0.199206858369792</v>
      </c>
      <c r="P899" t="n">
        <v>3.16275577935454</v>
      </c>
      <c r="Q899" t="n">
        <v>-0.399098631036851</v>
      </c>
      <c r="R899" t="n">
        <v>898</v>
      </c>
      <c r="S899" t="n">
        <v>0.09953121041313701</v>
      </c>
    </row>
    <row r="900" spans="1:19">
      <c r="A900" t="n">
        <v>3.29924010070954</v>
      </c>
      <c r="B900" t="n">
        <v>-0.0399024996108949</v>
      </c>
      <c r="C900" t="n">
        <v>8990</v>
      </c>
      <c r="D900" t="n">
        <v>0.0996463860362036</v>
      </c>
      <c r="F900" t="n">
        <v>3.25078049897002</v>
      </c>
      <c r="G900" t="n">
        <v>-0.0798602016021973</v>
      </c>
      <c r="H900" t="n">
        <v>8990</v>
      </c>
      <c r="I900" t="n">
        <v>0.199428692263131</v>
      </c>
      <c r="P900" t="n">
        <v>3.16275577935454</v>
      </c>
      <c r="Q900" t="n">
        <v>-0.399098631036851</v>
      </c>
      <c r="R900" t="n">
        <v>899</v>
      </c>
      <c r="S900" t="n">
        <v>0.0996420711439806</v>
      </c>
    </row>
    <row r="901" spans="1:19">
      <c r="A901" t="n">
        <v>3.29893339436942</v>
      </c>
      <c r="B901" t="n">
        <v>-0.0399024996108949</v>
      </c>
      <c r="C901" t="n">
        <v>9000</v>
      </c>
      <c r="D901" t="n">
        <v>0.0997572263129005</v>
      </c>
      <c r="F901" t="n">
        <v>3.25078049897002</v>
      </c>
      <c r="G901" t="n">
        <v>-0.0798602016021973</v>
      </c>
      <c r="H901" t="n">
        <v>9000</v>
      </c>
      <c r="I901" t="n">
        <v>0.199650526156471</v>
      </c>
      <c r="P901" t="n">
        <v>3.16275577935454</v>
      </c>
      <c r="Q901" t="n">
        <v>-0.399098631036851</v>
      </c>
      <c r="R901" t="n">
        <v>900</v>
      </c>
      <c r="S901" t="n">
        <v>0.0997529318748242</v>
      </c>
    </row>
    <row r="902" spans="1:19">
      <c r="A902" t="n">
        <v>3.29893339436942</v>
      </c>
      <c r="B902" t="n">
        <v>-0.0399024996108949</v>
      </c>
      <c r="C902" t="n">
        <v>9010</v>
      </c>
      <c r="D902" t="n">
        <v>0.0998680665895974</v>
      </c>
      <c r="F902" t="n">
        <v>3.25078049897002</v>
      </c>
      <c r="G902" t="n">
        <v>-0.0798602016021973</v>
      </c>
      <c r="H902" t="n">
        <v>9010</v>
      </c>
      <c r="I902" t="n">
        <v>0.19987236004981</v>
      </c>
      <c r="P902" t="n">
        <v>3.16275577935454</v>
      </c>
      <c r="Q902" t="n">
        <v>-0.399098631036851</v>
      </c>
      <c r="R902" t="n">
        <v>901</v>
      </c>
      <c r="S902" t="n">
        <v>0.0998637926056677</v>
      </c>
    </row>
    <row r="903" spans="1:19">
      <c r="A903" t="n">
        <v>3.29893339436942</v>
      </c>
      <c r="B903" t="n">
        <v>-0.0399024996108949</v>
      </c>
      <c r="C903" t="n">
        <v>9020</v>
      </c>
      <c r="D903" t="n">
        <v>0.09997890686629431</v>
      </c>
      <c r="F903" t="n">
        <v>3.25078049897002</v>
      </c>
      <c r="G903" t="n">
        <v>-0.0798602016021973</v>
      </c>
      <c r="H903" t="n">
        <v>9020</v>
      </c>
      <c r="I903" t="n">
        <v>0.200094193943149</v>
      </c>
      <c r="P903" t="n">
        <v>3.16244907301442</v>
      </c>
      <c r="Q903" t="n">
        <v>-0.399098631036851</v>
      </c>
      <c r="R903" t="n">
        <v>902</v>
      </c>
      <c r="S903" t="n">
        <v>0.0999746533365113</v>
      </c>
    </row>
    <row r="904" spans="1:19">
      <c r="A904" t="n">
        <v>3.29893339436942</v>
      </c>
      <c r="B904" t="n">
        <v>-0.0399024996108949</v>
      </c>
      <c r="C904" t="n">
        <v>9030</v>
      </c>
      <c r="D904" t="n">
        <v>0.100089747142991</v>
      </c>
      <c r="F904" t="n">
        <v>3.25078049897002</v>
      </c>
      <c r="G904" t="n">
        <v>-0.0798602016021973</v>
      </c>
      <c r="H904" t="n">
        <v>9030</v>
      </c>
      <c r="I904" t="n">
        <v>0.200316027836489</v>
      </c>
      <c r="P904" t="n">
        <v>3.16244907301442</v>
      </c>
      <c r="Q904" t="n">
        <v>-0.399098631036851</v>
      </c>
      <c r="R904" t="n">
        <v>903</v>
      </c>
      <c r="S904" t="n">
        <v>0.100085514067355</v>
      </c>
    </row>
    <row r="905" spans="1:19">
      <c r="A905" t="n">
        <v>3.29893339436942</v>
      </c>
      <c r="B905" t="n">
        <v>-0.0399024996108949</v>
      </c>
      <c r="C905" t="n">
        <v>9040</v>
      </c>
      <c r="D905" t="n">
        <v>0.100200587419688</v>
      </c>
      <c r="F905" t="n">
        <v>3.25047379262989</v>
      </c>
      <c r="G905" t="n">
        <v>-0.0798602016021973</v>
      </c>
      <c r="H905" t="n">
        <v>9040</v>
      </c>
      <c r="I905" t="n">
        <v>0.200537861729828</v>
      </c>
      <c r="P905" t="n">
        <v>3.16244907301442</v>
      </c>
      <c r="Q905" t="n">
        <v>-0.399098631036851</v>
      </c>
      <c r="R905" t="n">
        <v>904</v>
      </c>
      <c r="S905" t="n">
        <v>0.100196374798198</v>
      </c>
    </row>
    <row r="906" spans="1:19">
      <c r="A906" t="n">
        <v>3.29893339436942</v>
      </c>
      <c r="B906" t="n">
        <v>-0.0399024996108949</v>
      </c>
      <c r="C906" t="n">
        <v>9050</v>
      </c>
      <c r="D906" t="n">
        <v>0.100311427696385</v>
      </c>
      <c r="F906" t="n">
        <v>3.25047379262989</v>
      </c>
      <c r="G906" t="n">
        <v>-0.0798602016021973</v>
      </c>
      <c r="H906" t="n">
        <v>9050</v>
      </c>
      <c r="I906" t="n">
        <v>0.200759695623167</v>
      </c>
      <c r="P906" t="n">
        <v>3.16244907301442</v>
      </c>
      <c r="Q906" t="n">
        <v>-0.399037289768826</v>
      </c>
      <c r="R906" t="n">
        <v>905</v>
      </c>
      <c r="S906" t="n">
        <v>0.100307227009421</v>
      </c>
    </row>
    <row r="907" spans="1:19">
      <c r="A907" t="n">
        <v>3.29893339436942</v>
      </c>
      <c r="B907" t="n">
        <v>-0.0399024996108949</v>
      </c>
      <c r="C907" t="n">
        <v>9060</v>
      </c>
      <c r="D907" t="n">
        <v>0.100422267973082</v>
      </c>
      <c r="F907" t="n">
        <v>3.25078049897002</v>
      </c>
      <c r="G907" t="n">
        <v>-0.0798602016021973</v>
      </c>
      <c r="H907" t="n">
        <v>9060</v>
      </c>
      <c r="I907" t="n">
        <v>0.200981529516507</v>
      </c>
      <c r="P907" t="n">
        <v>3.16244907301442</v>
      </c>
      <c r="Q907" t="n">
        <v>-0.399098631036851</v>
      </c>
      <c r="R907" t="n">
        <v>906</v>
      </c>
      <c r="S907" t="n">
        <v>0.100418079220644</v>
      </c>
    </row>
    <row r="908" spans="1:19">
      <c r="A908" t="n">
        <v>3.29893339436942</v>
      </c>
      <c r="B908" t="n">
        <v>-0.0399024996108949</v>
      </c>
      <c r="C908" t="n">
        <v>9070</v>
      </c>
      <c r="D908" t="n">
        <v>0.100533108249779</v>
      </c>
      <c r="F908" t="n">
        <v>3.25047379262989</v>
      </c>
      <c r="G908" t="n">
        <v>-0.0798602016021973</v>
      </c>
      <c r="H908" t="n">
        <v>9070</v>
      </c>
      <c r="I908" t="n">
        <v>0.201203363409846</v>
      </c>
      <c r="P908" t="n">
        <v>3.16244907301442</v>
      </c>
      <c r="Q908" t="n">
        <v>-0.399098631036851</v>
      </c>
      <c r="R908" t="n">
        <v>907</v>
      </c>
      <c r="S908" t="n">
        <v>0.100528939951488</v>
      </c>
    </row>
    <row r="909" spans="1:19">
      <c r="A909" t="n">
        <v>3.29893339436942</v>
      </c>
      <c r="B909" t="n">
        <v>-0.0399024996108949</v>
      </c>
      <c r="C909" t="n">
        <v>9080</v>
      </c>
      <c r="D909" t="n">
        <v>0.100643948526476</v>
      </c>
      <c r="F909" t="n">
        <v>3.25047379262989</v>
      </c>
      <c r="G909" t="n">
        <v>-0.0798602016021973</v>
      </c>
      <c r="H909" t="n">
        <v>9080</v>
      </c>
      <c r="I909" t="n">
        <v>0.201425197303186</v>
      </c>
      <c r="P909" t="n">
        <v>3.16244907301442</v>
      </c>
      <c r="Q909" t="n">
        <v>-0.399098631036851</v>
      </c>
      <c r="R909" t="n">
        <v>908</v>
      </c>
      <c r="S909" t="n">
        <v>0.100639800682332</v>
      </c>
    </row>
    <row r="910" spans="1:19">
      <c r="A910" t="n">
        <v>3.2986266880293</v>
      </c>
      <c r="B910" t="n">
        <v>-0.0399024996108949</v>
      </c>
      <c r="C910" t="n">
        <v>9090</v>
      </c>
      <c r="D910" t="n">
        <v>0.100754788803173</v>
      </c>
      <c r="F910" t="n">
        <v>3.25047379262989</v>
      </c>
      <c r="G910" t="n">
        <v>-0.0798602016021973</v>
      </c>
      <c r="H910" t="n">
        <v>9090</v>
      </c>
      <c r="I910" t="n">
        <v>0.201647031196525</v>
      </c>
      <c r="P910" t="n">
        <v>3.16244907301442</v>
      </c>
      <c r="Q910" t="n">
        <v>-0.399098631036851</v>
      </c>
      <c r="R910" t="n">
        <v>909</v>
      </c>
      <c r="S910" t="n">
        <v>0.100750661413175</v>
      </c>
    </row>
    <row r="911" spans="1:19">
      <c r="A911" t="n">
        <v>3.2986266880293</v>
      </c>
      <c r="B911" t="n">
        <v>-0.0399024996108949</v>
      </c>
      <c r="C911" t="n">
        <v>9100</v>
      </c>
      <c r="D911" t="n">
        <v>0.10086562907987</v>
      </c>
      <c r="F911" t="n">
        <v>3.25047379262989</v>
      </c>
      <c r="G911" t="n">
        <v>-0.0798602016021973</v>
      </c>
      <c r="H911" t="n">
        <v>9100</v>
      </c>
      <c r="I911" t="n">
        <v>0.201868865089864</v>
      </c>
      <c r="P911" t="n">
        <v>3.16244907301442</v>
      </c>
      <c r="Q911" t="n">
        <v>-0.399098631036851</v>
      </c>
      <c r="R911" t="n">
        <v>910</v>
      </c>
      <c r="S911" t="n">
        <v>0.100861522144019</v>
      </c>
    </row>
    <row r="912" spans="1:19">
      <c r="A912" t="n">
        <v>3.2986266880293</v>
      </c>
      <c r="B912" t="n">
        <v>-0.0399024996108949</v>
      </c>
      <c r="C912" t="n">
        <v>9110</v>
      </c>
      <c r="D912" t="n">
        <v>0.100976469356567</v>
      </c>
      <c r="F912" t="n">
        <v>3.25047379262989</v>
      </c>
      <c r="G912" t="n">
        <v>-0.0798602016021973</v>
      </c>
      <c r="H912" t="n">
        <v>9110</v>
      </c>
      <c r="I912" t="n">
        <v>0.202090698983204</v>
      </c>
      <c r="P912" t="n">
        <v>3.16244907301442</v>
      </c>
      <c r="Q912" t="n">
        <v>-0.399098631036851</v>
      </c>
      <c r="R912" t="n">
        <v>911</v>
      </c>
      <c r="S912" t="n">
        <v>0.100972382874862</v>
      </c>
    </row>
    <row r="913" spans="1:19">
      <c r="A913" t="n">
        <v>3.2986266880293</v>
      </c>
      <c r="B913" t="n">
        <v>-0.0399024996108949</v>
      </c>
      <c r="C913" t="n">
        <v>9120</v>
      </c>
      <c r="D913" t="n">
        <v>0.101087309633263</v>
      </c>
      <c r="F913" t="n">
        <v>3.25047379262989</v>
      </c>
      <c r="G913" t="n">
        <v>-0.0798602016021973</v>
      </c>
      <c r="H913" t="n">
        <v>9120</v>
      </c>
      <c r="I913" t="n">
        <v>0.202312532876543</v>
      </c>
      <c r="P913" t="n">
        <v>3.1621423666743</v>
      </c>
      <c r="Q913" t="n">
        <v>-0.399098631036851</v>
      </c>
      <c r="R913" t="n">
        <v>912</v>
      </c>
      <c r="S913" t="n">
        <v>0.101083243605706</v>
      </c>
    </row>
    <row r="914" spans="1:19">
      <c r="A914" t="n">
        <v>3.2986266880293</v>
      </c>
      <c r="B914" t="n">
        <v>-0.0399024996108949</v>
      </c>
      <c r="C914" t="n">
        <v>9130</v>
      </c>
      <c r="D914" t="n">
        <v>0.10119814990996</v>
      </c>
      <c r="F914" t="n">
        <v>3.25047379262989</v>
      </c>
      <c r="G914" t="n">
        <v>-0.0798602016021973</v>
      </c>
      <c r="H914" t="n">
        <v>9130</v>
      </c>
      <c r="I914" t="n">
        <v>0.202534368473807</v>
      </c>
      <c r="P914" t="n">
        <v>3.1621423666743</v>
      </c>
      <c r="Q914" t="n">
        <v>-0.399098631036851</v>
      </c>
      <c r="R914" t="n">
        <v>913</v>
      </c>
      <c r="S914" t="n">
        <v>0.101194104336549</v>
      </c>
    </row>
    <row r="915" spans="1:19">
      <c r="A915" t="n">
        <v>3.2986266880293</v>
      </c>
      <c r="B915" t="n">
        <v>-0.0399024996108949</v>
      </c>
      <c r="C915" t="n">
        <v>9140</v>
      </c>
      <c r="D915" t="n">
        <v>0.101308990186657</v>
      </c>
      <c r="F915" t="n">
        <v>3.25016708628977</v>
      </c>
      <c r="G915" t="n">
        <v>-0.0798602016021973</v>
      </c>
      <c r="H915" t="n">
        <v>9140</v>
      </c>
      <c r="I915" t="n">
        <v>0.202756202367146</v>
      </c>
      <c r="P915" t="n">
        <v>3.1621423666743</v>
      </c>
      <c r="Q915" t="n">
        <v>-0.399098631036851</v>
      </c>
      <c r="R915" t="n">
        <v>914</v>
      </c>
      <c r="S915" t="n">
        <v>0.101304965067393</v>
      </c>
    </row>
    <row r="916" spans="1:19">
      <c r="A916" t="n">
        <v>3.29831998168917</v>
      </c>
      <c r="B916" t="n">
        <v>-0.0399024996108949</v>
      </c>
      <c r="C916" t="n">
        <v>9150</v>
      </c>
      <c r="D916" t="n">
        <v>0.101419830463354</v>
      </c>
      <c r="F916" t="n">
        <v>3.25016708628977</v>
      </c>
      <c r="G916" t="n">
        <v>-0.0798602016021973</v>
      </c>
      <c r="H916" t="n">
        <v>9150</v>
      </c>
      <c r="I916" t="n">
        <v>0.202978036260485</v>
      </c>
      <c r="P916" t="n">
        <v>3.1621423666743</v>
      </c>
      <c r="Q916" t="n">
        <v>-0.399098631036851</v>
      </c>
      <c r="R916" t="n">
        <v>915</v>
      </c>
      <c r="S916" t="n">
        <v>0.101415825798237</v>
      </c>
    </row>
    <row r="917" spans="1:19">
      <c r="A917" t="n">
        <v>3.2986266880293</v>
      </c>
      <c r="B917" t="n">
        <v>-0.0399024996108949</v>
      </c>
      <c r="C917" t="n">
        <v>9160</v>
      </c>
      <c r="D917" t="n">
        <v>0.101530670740051</v>
      </c>
      <c r="F917" t="n">
        <v>3.25016708628977</v>
      </c>
      <c r="G917" t="n">
        <v>-0.0798602016021973</v>
      </c>
      <c r="H917" t="n">
        <v>9160</v>
      </c>
      <c r="I917" t="n">
        <v>0.203199870153825</v>
      </c>
      <c r="P917" t="n">
        <v>3.1621423666743</v>
      </c>
      <c r="Q917" t="n">
        <v>-0.399098631036851</v>
      </c>
      <c r="R917" t="n">
        <v>916</v>
      </c>
      <c r="S917" t="n">
        <v>0.10152668652908</v>
      </c>
    </row>
    <row r="918" spans="1:19">
      <c r="A918" t="n">
        <v>3.29831998168917</v>
      </c>
      <c r="B918" t="n">
        <v>-0.0399024996108949</v>
      </c>
      <c r="C918" t="n">
        <v>9170</v>
      </c>
      <c r="D918" t="n">
        <v>0.101641511016748</v>
      </c>
      <c r="F918" t="n">
        <v>3.25016708628977</v>
      </c>
      <c r="G918" t="n">
        <v>-0.0798602016021973</v>
      </c>
      <c r="H918" t="n">
        <v>9170</v>
      </c>
      <c r="I918" t="n">
        <v>0.203421704047164</v>
      </c>
      <c r="P918" t="n">
        <v>3.1621423666743</v>
      </c>
      <c r="Q918" t="n">
        <v>-0.399098631036851</v>
      </c>
      <c r="R918" t="n">
        <v>917</v>
      </c>
      <c r="S918" t="n">
        <v>0.101637547259924</v>
      </c>
    </row>
    <row r="919" spans="1:19">
      <c r="A919" t="n">
        <v>3.29831998168917</v>
      </c>
      <c r="B919" t="n">
        <v>-0.0399024996108949</v>
      </c>
      <c r="C919" t="n">
        <v>9180</v>
      </c>
      <c r="D919" t="n">
        <v>0.101752351293445</v>
      </c>
      <c r="F919" t="n">
        <v>3.25016708628977</v>
      </c>
      <c r="G919" t="n">
        <v>-0.0798602016021973</v>
      </c>
      <c r="H919" t="n">
        <v>9180</v>
      </c>
      <c r="I919" t="n">
        <v>0.203643537940503</v>
      </c>
      <c r="P919" t="n">
        <v>3.1621423666743</v>
      </c>
      <c r="Q919" t="n">
        <v>-0.399098631036851</v>
      </c>
      <c r="R919" t="n">
        <v>918</v>
      </c>
      <c r="S919" t="n">
        <v>0.101748407990767</v>
      </c>
    </row>
    <row r="920" spans="1:19">
      <c r="A920" t="n">
        <v>3.29831998168917</v>
      </c>
      <c r="B920" t="n">
        <v>-0.0399024996108949</v>
      </c>
      <c r="C920" t="n">
        <v>9190</v>
      </c>
      <c r="D920" t="n">
        <v>0.101863191570142</v>
      </c>
      <c r="F920" t="n">
        <v>3.25016708628977</v>
      </c>
      <c r="G920" t="n">
        <v>-0.0798602016021973</v>
      </c>
      <c r="H920" t="n">
        <v>9190</v>
      </c>
      <c r="I920" t="n">
        <v>0.203865371833843</v>
      </c>
      <c r="P920" t="n">
        <v>3.1621423666743</v>
      </c>
      <c r="Q920" t="n">
        <v>-0.399098631036851</v>
      </c>
      <c r="R920" t="n">
        <v>919</v>
      </c>
      <c r="S920" t="n">
        <v>0.101859268721611</v>
      </c>
    </row>
    <row r="921" spans="1:19">
      <c r="A921" t="n">
        <v>3.29831998168917</v>
      </c>
      <c r="B921" t="n">
        <v>-0.0399024996108949</v>
      </c>
      <c r="C921" t="n">
        <v>9200</v>
      </c>
      <c r="D921" t="n">
        <v>0.101974031846839</v>
      </c>
      <c r="F921" t="n">
        <v>3.25016708628977</v>
      </c>
      <c r="G921" t="n">
        <v>-0.0798602016021973</v>
      </c>
      <c r="H921" t="n">
        <v>9200</v>
      </c>
      <c r="I921" t="n">
        <v>0.204087205727182</v>
      </c>
      <c r="P921" t="n">
        <v>3.1621423666743</v>
      </c>
      <c r="Q921" t="n">
        <v>-0.399098631036851</v>
      </c>
      <c r="R921" t="n">
        <v>920</v>
      </c>
      <c r="S921" t="n">
        <v>0.101970129452454</v>
      </c>
    </row>
    <row r="922" spans="1:19">
      <c r="A922" t="n">
        <v>3.29831998168917</v>
      </c>
      <c r="B922" t="n">
        <v>-0.0399024996108949</v>
      </c>
      <c r="C922" t="n">
        <v>9210</v>
      </c>
      <c r="D922" t="n">
        <v>0.102084872123536</v>
      </c>
      <c r="F922" t="n">
        <v>3.24986037994964</v>
      </c>
      <c r="G922" t="n">
        <v>-0.0798602016021973</v>
      </c>
      <c r="H922" t="n">
        <v>9210</v>
      </c>
      <c r="I922" t="n">
        <v>0.204309039620521</v>
      </c>
      <c r="P922" t="n">
        <v>3.1621423666743</v>
      </c>
      <c r="Q922" t="n">
        <v>-0.399098631036851</v>
      </c>
      <c r="R922" t="n">
        <v>921</v>
      </c>
      <c r="S922" t="n">
        <v>0.102080990183298</v>
      </c>
    </row>
    <row r="923" spans="1:19">
      <c r="A923" t="n">
        <v>3.29831998168917</v>
      </c>
      <c r="B923" t="n">
        <v>-0.0399024996108949</v>
      </c>
      <c r="C923" t="n">
        <v>9220</v>
      </c>
      <c r="D923" t="n">
        <v>0.102195712400233</v>
      </c>
      <c r="F923" t="n">
        <v>3.24986037994964</v>
      </c>
      <c r="G923" t="n">
        <v>-0.0798602016021973</v>
      </c>
      <c r="H923" t="n">
        <v>9220</v>
      </c>
      <c r="I923" t="n">
        <v>0.204530873513861</v>
      </c>
      <c r="P923" t="n">
        <v>3.16183566033417</v>
      </c>
      <c r="Q923" t="n">
        <v>-0.399098631036851</v>
      </c>
      <c r="R923" t="n">
        <v>922</v>
      </c>
      <c r="S923" t="n">
        <v>0.102191850914142</v>
      </c>
    </row>
    <row r="924" spans="1:19">
      <c r="A924" t="n">
        <v>3.29831998168917</v>
      </c>
      <c r="B924" t="n">
        <v>-0.0399024996108949</v>
      </c>
      <c r="C924" t="n">
        <v>9230</v>
      </c>
      <c r="D924" t="n">
        <v>0.10230655267693</v>
      </c>
      <c r="F924" t="n">
        <v>3.24986037994964</v>
      </c>
      <c r="G924" t="n">
        <v>-0.0798602016021973</v>
      </c>
      <c r="H924" t="n">
        <v>9230</v>
      </c>
      <c r="I924" t="n">
        <v>0.2047527074072</v>
      </c>
      <c r="P924" t="n">
        <v>3.16183566033417</v>
      </c>
      <c r="Q924" t="n">
        <v>-0.399098631036851</v>
      </c>
      <c r="R924" t="n">
        <v>923</v>
      </c>
      <c r="S924" t="n">
        <v>0.102302711644985</v>
      </c>
    </row>
    <row r="925" spans="1:19">
      <c r="A925" t="n">
        <v>3.29801327534905</v>
      </c>
      <c r="B925" t="n">
        <v>-0.0399024996108949</v>
      </c>
      <c r="C925" t="n">
        <v>9240</v>
      </c>
      <c r="D925" t="n">
        <v>0.102417392953626</v>
      </c>
      <c r="F925" t="n">
        <v>3.24986037994964</v>
      </c>
      <c r="G925" t="n">
        <v>-0.0798602016021973</v>
      </c>
      <c r="H925" t="n">
        <v>9240</v>
      </c>
      <c r="I925" t="n">
        <v>0.20497454130054</v>
      </c>
      <c r="P925" t="n">
        <v>3.16183566033417</v>
      </c>
      <c r="Q925" t="n">
        <v>-0.399098631036851</v>
      </c>
      <c r="R925" t="n">
        <v>924</v>
      </c>
      <c r="S925" t="n">
        <v>0.102413572375829</v>
      </c>
    </row>
    <row r="926" spans="1:19">
      <c r="A926" t="n">
        <v>3.29801327534905</v>
      </c>
      <c r="B926" t="n">
        <v>-0.0399024996108949</v>
      </c>
      <c r="C926" t="n">
        <v>9250</v>
      </c>
      <c r="D926" t="n">
        <v>0.102528233230323</v>
      </c>
      <c r="F926" t="n">
        <v>3.24986037994964</v>
      </c>
      <c r="G926" t="n">
        <v>-0.0798602016021973</v>
      </c>
      <c r="H926" t="n">
        <v>9250</v>
      </c>
      <c r="I926" t="n">
        <v>0.205196375193879</v>
      </c>
      <c r="P926" t="n">
        <v>3.16183566033417</v>
      </c>
      <c r="Q926" t="n">
        <v>-0.399098631036851</v>
      </c>
      <c r="R926" t="n">
        <v>925</v>
      </c>
      <c r="S926" t="n">
        <v>0.102524433106672</v>
      </c>
    </row>
    <row r="927" spans="1:19">
      <c r="A927" t="n">
        <v>3.29801327534905</v>
      </c>
      <c r="B927" t="n">
        <v>-0.0399024996108949</v>
      </c>
      <c r="C927" t="n">
        <v>9260</v>
      </c>
      <c r="D927" t="n">
        <v>0.10263907350702</v>
      </c>
      <c r="F927" t="n">
        <v>3.24986037994964</v>
      </c>
      <c r="G927" t="n">
        <v>-0.0798602016021973</v>
      </c>
      <c r="H927" t="n">
        <v>9260</v>
      </c>
      <c r="I927" t="n">
        <v>0.205418209087218</v>
      </c>
      <c r="P927" t="n">
        <v>3.16183566033417</v>
      </c>
      <c r="Q927" t="n">
        <v>-0.399098631036851</v>
      </c>
      <c r="R927" t="n">
        <v>926</v>
      </c>
      <c r="S927" t="n">
        <v>0.102635293837516</v>
      </c>
    </row>
    <row r="928" spans="1:19">
      <c r="A928" t="n">
        <v>3.29801327534905</v>
      </c>
      <c r="B928" t="n">
        <v>-0.0399024996108949</v>
      </c>
      <c r="C928" t="n">
        <v>9270</v>
      </c>
      <c r="D928" t="n">
        <v>0.102749913783717</v>
      </c>
      <c r="F928" t="n">
        <v>3.24986037994964</v>
      </c>
      <c r="G928" t="n">
        <v>-0.0798602016021973</v>
      </c>
      <c r="H928" t="n">
        <v>9270</v>
      </c>
      <c r="I928" t="n">
        <v>0.205640042980558</v>
      </c>
      <c r="P928" t="n">
        <v>3.16183566033417</v>
      </c>
      <c r="Q928" t="n">
        <v>-0.399098631036851</v>
      </c>
      <c r="R928" t="n">
        <v>927</v>
      </c>
      <c r="S928" t="n">
        <v>0.102746154568359</v>
      </c>
    </row>
    <row r="929" spans="1:19">
      <c r="A929" t="n">
        <v>3.29801327534905</v>
      </c>
      <c r="B929" t="n">
        <v>-0.0399024996108949</v>
      </c>
      <c r="C929" t="n">
        <v>9280</v>
      </c>
      <c r="D929" t="n">
        <v>0.102860754060414</v>
      </c>
      <c r="F929" t="n">
        <v>3.24986037994964</v>
      </c>
      <c r="G929" t="n">
        <v>-0.0798602016021973</v>
      </c>
      <c r="H929" t="n">
        <v>9280</v>
      </c>
      <c r="I929" t="n">
        <v>0.205861876873897</v>
      </c>
      <c r="P929" t="n">
        <v>3.16183566033417</v>
      </c>
      <c r="Q929" t="n">
        <v>-0.399098631036851</v>
      </c>
      <c r="R929" t="n">
        <v>928</v>
      </c>
      <c r="S929" t="n">
        <v>0.102857015299203</v>
      </c>
    </row>
    <row r="930" spans="1:19">
      <c r="A930" t="n">
        <v>3.29801327534905</v>
      </c>
      <c r="B930" t="n">
        <v>-0.0399024996108949</v>
      </c>
      <c r="C930" t="n">
        <v>9290</v>
      </c>
      <c r="D930" t="n">
        <v>0.102971594337111</v>
      </c>
      <c r="F930" t="n">
        <v>3.24986037994964</v>
      </c>
      <c r="G930" t="n">
        <v>-0.0798602016021973</v>
      </c>
      <c r="H930" t="n">
        <v>9290</v>
      </c>
      <c r="I930" t="n">
        <v>0.206083710767236</v>
      </c>
      <c r="P930" t="n">
        <v>3.16183566033417</v>
      </c>
      <c r="Q930" t="n">
        <v>-0.399098631036851</v>
      </c>
      <c r="R930" t="n">
        <v>929</v>
      </c>
      <c r="S930" t="n">
        <v>0.102967876030047</v>
      </c>
    </row>
    <row r="931" spans="1:19">
      <c r="A931" t="n">
        <v>3.29801327534905</v>
      </c>
      <c r="B931" t="n">
        <v>-0.0399024996108949</v>
      </c>
      <c r="C931" t="n">
        <v>9300</v>
      </c>
      <c r="D931" t="n">
        <v>0.103082434613808</v>
      </c>
      <c r="F931" t="n">
        <v>3.24955367360952</v>
      </c>
      <c r="G931" t="n">
        <v>-0.0798602016021973</v>
      </c>
      <c r="H931" t="n">
        <v>9300</v>
      </c>
      <c r="I931" t="n">
        <v>0.206305544660576</v>
      </c>
      <c r="P931" t="n">
        <v>3.16183566033417</v>
      </c>
      <c r="Q931" t="n">
        <v>-0.399098631036851</v>
      </c>
      <c r="R931" t="n">
        <v>930</v>
      </c>
      <c r="S931" t="n">
        <v>0.10307873676089</v>
      </c>
    </row>
    <row r="932" spans="1:19">
      <c r="A932" t="n">
        <v>3.29801327534905</v>
      </c>
      <c r="B932" t="n">
        <v>-0.0399024996108949</v>
      </c>
      <c r="C932" t="n">
        <v>9310</v>
      </c>
      <c r="D932" t="n">
        <v>0.103193274890505</v>
      </c>
      <c r="F932" t="n">
        <v>3.24955367360952</v>
      </c>
      <c r="G932" t="n">
        <v>-0.0798602016021973</v>
      </c>
      <c r="H932" t="n">
        <v>9310</v>
      </c>
      <c r="I932" t="n">
        <v>0.206527378553915</v>
      </c>
      <c r="P932" t="n">
        <v>3.16152895399405</v>
      </c>
      <c r="Q932" t="n">
        <v>-0.399098631036851</v>
      </c>
      <c r="R932" t="n">
        <v>931</v>
      </c>
      <c r="S932" t="n">
        <v>0.103189597491734</v>
      </c>
    </row>
    <row r="933" spans="1:19">
      <c r="A933" t="n">
        <v>3.29801327534905</v>
      </c>
      <c r="B933" t="n">
        <v>-0.0399024996108949</v>
      </c>
      <c r="C933" t="n">
        <v>9320</v>
      </c>
      <c r="D933" t="n">
        <v>0.103304115167202</v>
      </c>
      <c r="F933" t="n">
        <v>3.24955367360952</v>
      </c>
      <c r="G933" t="n">
        <v>-0.0798602016021973</v>
      </c>
      <c r="H933" t="n">
        <v>9320</v>
      </c>
      <c r="I933" t="n">
        <v>0.206749212447255</v>
      </c>
      <c r="P933" t="n">
        <v>3.16152895399405</v>
      </c>
      <c r="Q933" t="n">
        <v>-0.399098631036851</v>
      </c>
      <c r="R933" t="n">
        <v>932</v>
      </c>
      <c r="S933" t="n">
        <v>0.103300458222577</v>
      </c>
    </row>
    <row r="934" spans="1:19">
      <c r="A934" t="n">
        <v>3.29770656900893</v>
      </c>
      <c r="B934" t="n">
        <v>-0.0399024996108949</v>
      </c>
      <c r="C934" t="n">
        <v>9330</v>
      </c>
      <c r="D934" t="n">
        <v>0.103414955443899</v>
      </c>
      <c r="F934" t="n">
        <v>3.24955367360952</v>
      </c>
      <c r="G934" t="n">
        <v>-0.0798602016021973</v>
      </c>
      <c r="H934" t="n">
        <v>9330</v>
      </c>
      <c r="I934" t="n">
        <v>0.206971046340594</v>
      </c>
      <c r="P934" t="n">
        <v>3.16152895399405</v>
      </c>
      <c r="Q934" t="n">
        <v>-0.399098631036851</v>
      </c>
      <c r="R934" t="n">
        <v>933</v>
      </c>
      <c r="S934" t="n">
        <v>0.103411318953421</v>
      </c>
    </row>
    <row r="935" spans="1:19">
      <c r="A935" t="n">
        <v>3.29770656900893</v>
      </c>
      <c r="B935" t="n">
        <v>-0.0399024996108949</v>
      </c>
      <c r="C935" t="n">
        <v>9340</v>
      </c>
      <c r="D935" t="n">
        <v>0.103525795720596</v>
      </c>
      <c r="F935" t="n">
        <v>3.24955367360952</v>
      </c>
      <c r="G935" t="n">
        <v>-0.0798602016021973</v>
      </c>
      <c r="H935" t="n">
        <v>9340</v>
      </c>
      <c r="I935" t="n">
        <v>0.207192880233933</v>
      </c>
      <c r="P935" t="n">
        <v>3.16152895399405</v>
      </c>
      <c r="Q935" t="n">
        <v>-0.399098631036851</v>
      </c>
      <c r="R935" t="n">
        <v>934</v>
      </c>
      <c r="S935" t="n">
        <v>0.103522179684264</v>
      </c>
    </row>
    <row r="936" spans="1:19">
      <c r="A936" t="n">
        <v>3.29770656900893</v>
      </c>
      <c r="B936" t="n">
        <v>-0.0399024996108949</v>
      </c>
      <c r="C936" t="n">
        <v>9350</v>
      </c>
      <c r="D936" t="n">
        <v>0.103636635997293</v>
      </c>
      <c r="F936" t="n">
        <v>3.24955367360952</v>
      </c>
      <c r="G936" t="n">
        <v>-0.0798602016021973</v>
      </c>
      <c r="H936" t="n">
        <v>9350</v>
      </c>
      <c r="I936" t="n">
        <v>0.207414714127273</v>
      </c>
      <c r="P936" t="n">
        <v>3.16152895399405</v>
      </c>
      <c r="Q936" t="n">
        <v>-0.399098631036851</v>
      </c>
      <c r="R936" t="n">
        <v>935</v>
      </c>
      <c r="S936" t="n">
        <v>0.103633040415108</v>
      </c>
    </row>
    <row r="937" spans="1:19">
      <c r="A937" t="n">
        <v>3.29770656900893</v>
      </c>
      <c r="B937" t="n">
        <v>-0.0399024996108949</v>
      </c>
      <c r="C937" t="n">
        <v>9360</v>
      </c>
      <c r="D937" t="n">
        <v>0.103747476273989</v>
      </c>
      <c r="F937" t="n">
        <v>3.24955367360952</v>
      </c>
      <c r="G937" t="n">
        <v>-0.0798602016021973</v>
      </c>
      <c r="H937" t="n">
        <v>9360</v>
      </c>
      <c r="I937" t="n">
        <v>0.207636548020612</v>
      </c>
      <c r="P937" t="n">
        <v>3.16152895399405</v>
      </c>
      <c r="Q937" t="n">
        <v>-0.399098631036851</v>
      </c>
      <c r="R937" t="n">
        <v>936</v>
      </c>
      <c r="S937" t="n">
        <v>0.103743901145952</v>
      </c>
    </row>
    <row r="938" spans="1:19">
      <c r="A938" t="n">
        <v>3.29770656900893</v>
      </c>
      <c r="B938" t="n">
        <v>-0.0399024996108949</v>
      </c>
      <c r="C938" t="n">
        <v>9370</v>
      </c>
      <c r="D938" t="n">
        <v>0.103858316550686</v>
      </c>
      <c r="F938" t="n">
        <v>3.2492469672694</v>
      </c>
      <c r="G938" t="n">
        <v>-0.0798602016021973</v>
      </c>
      <c r="H938" t="n">
        <v>9370</v>
      </c>
      <c r="I938" t="n">
        <v>0.207858381913951</v>
      </c>
      <c r="P938" t="n">
        <v>3.16152895399405</v>
      </c>
      <c r="Q938" t="n">
        <v>-0.399098631036851</v>
      </c>
      <c r="R938" t="n">
        <v>937</v>
      </c>
      <c r="S938" t="n">
        <v>0.103854761876795</v>
      </c>
    </row>
    <row r="939" spans="1:19">
      <c r="A939" t="n">
        <v>3.29770656900893</v>
      </c>
      <c r="B939" t="n">
        <v>-0.0399024996108949</v>
      </c>
      <c r="C939" t="n">
        <v>9380</v>
      </c>
      <c r="D939" t="n">
        <v>0.103969156827383</v>
      </c>
      <c r="F939" t="n">
        <v>3.2492469672694</v>
      </c>
      <c r="G939" t="n">
        <v>-0.0798602016021973</v>
      </c>
      <c r="H939" t="n">
        <v>9380</v>
      </c>
      <c r="I939" t="n">
        <v>0.208080215807291</v>
      </c>
      <c r="P939" t="n">
        <v>3.16152895399405</v>
      </c>
      <c r="Q939" t="n">
        <v>-0.399098631036851</v>
      </c>
      <c r="R939" t="n">
        <v>938</v>
      </c>
      <c r="S939" t="n">
        <v>0.103965622607639</v>
      </c>
    </row>
    <row r="940" spans="1:19">
      <c r="A940" t="n">
        <v>3.29770656900893</v>
      </c>
      <c r="B940" t="n">
        <v>-0.0399024996108949</v>
      </c>
      <c r="C940" t="n">
        <v>9390</v>
      </c>
      <c r="D940" t="n">
        <v>0.10407999710408</v>
      </c>
      <c r="F940" t="n">
        <v>3.2492469672694</v>
      </c>
      <c r="G940" t="n">
        <v>-0.0798602016021973</v>
      </c>
      <c r="H940" t="n">
        <v>9390</v>
      </c>
      <c r="I940" t="n">
        <v>0.20830204970063</v>
      </c>
      <c r="P940" t="n">
        <v>3.16152895399405</v>
      </c>
      <c r="Q940" t="n">
        <v>-0.399098631036851</v>
      </c>
      <c r="R940" t="n">
        <v>939</v>
      </c>
      <c r="S940" t="n">
        <v>0.104076483338482</v>
      </c>
    </row>
    <row r="941" spans="1:19">
      <c r="A941" t="n">
        <v>3.2973998626688</v>
      </c>
      <c r="B941" t="n">
        <v>-0.0399024996108949</v>
      </c>
      <c r="C941" t="n">
        <v>9400</v>
      </c>
      <c r="D941" t="n">
        <v>0.104190837380777</v>
      </c>
      <c r="F941" t="n">
        <v>3.2492469672694</v>
      </c>
      <c r="G941" t="n">
        <v>-0.0798602016021973</v>
      </c>
      <c r="H941" t="n">
        <v>9400</v>
      </c>
      <c r="I941" t="n">
        <v>0.20852388359397</v>
      </c>
      <c r="P941" t="n">
        <v>3.16122224765392</v>
      </c>
      <c r="Q941" t="n">
        <v>-0.399098631036851</v>
      </c>
      <c r="R941" t="n">
        <v>940</v>
      </c>
      <c r="S941" t="n">
        <v>0.104187344069326</v>
      </c>
    </row>
    <row r="942" spans="1:19">
      <c r="A942" t="n">
        <v>3.2973998626688</v>
      </c>
      <c r="B942" t="n">
        <v>-0.0399024996108949</v>
      </c>
      <c r="C942" t="n">
        <v>9410</v>
      </c>
      <c r="D942" t="n">
        <v>0.104301677657474</v>
      </c>
      <c r="F942" t="n">
        <v>3.2492469672694</v>
      </c>
      <c r="G942" t="n">
        <v>-0.0798602016021973</v>
      </c>
      <c r="H942" t="n">
        <v>9410</v>
      </c>
      <c r="I942" t="n">
        <v>0.208745717487309</v>
      </c>
      <c r="P942" t="n">
        <v>3.16122224765392</v>
      </c>
      <c r="Q942" t="n">
        <v>-0.399098631036851</v>
      </c>
      <c r="R942" t="n">
        <v>941</v>
      </c>
      <c r="S942" t="n">
        <v>0.104298204800169</v>
      </c>
    </row>
    <row r="943" spans="1:19">
      <c r="A943" t="n">
        <v>3.2973998626688</v>
      </c>
      <c r="B943" t="n">
        <v>-0.0399024996108949</v>
      </c>
      <c r="C943" t="n">
        <v>9420</v>
      </c>
      <c r="D943" t="n">
        <v>0.104412517934171</v>
      </c>
      <c r="F943" t="n">
        <v>3.2492469672694</v>
      </c>
      <c r="G943" t="n">
        <v>-0.0798602016021973</v>
      </c>
      <c r="H943" t="n">
        <v>9420</v>
      </c>
      <c r="I943" t="n">
        <v>0.208967551380648</v>
      </c>
      <c r="P943" t="n">
        <v>3.16122224765392</v>
      </c>
      <c r="Q943" t="n">
        <v>-0.399098631036851</v>
      </c>
      <c r="R943" t="n">
        <v>942</v>
      </c>
      <c r="S943" t="n">
        <v>0.104409065531013</v>
      </c>
    </row>
    <row r="944" spans="1:19">
      <c r="A944" t="n">
        <v>3.2973998626688</v>
      </c>
      <c r="B944" t="n">
        <v>-0.0399024996108949</v>
      </c>
      <c r="C944" t="n">
        <v>9430</v>
      </c>
      <c r="D944" t="n">
        <v>0.104523358210868</v>
      </c>
      <c r="F944" t="n">
        <v>3.2492469672694</v>
      </c>
      <c r="G944" t="n">
        <v>-0.0798602016021973</v>
      </c>
      <c r="H944" t="n">
        <v>9430</v>
      </c>
      <c r="I944" t="n">
        <v>0.209189385273988</v>
      </c>
      <c r="P944" t="n">
        <v>3.16122224765392</v>
      </c>
      <c r="Q944" t="n">
        <v>-0.399098631036851</v>
      </c>
      <c r="R944" t="n">
        <v>943</v>
      </c>
      <c r="S944" t="n">
        <v>0.104519926261857</v>
      </c>
    </row>
    <row r="945" spans="1:19">
      <c r="A945" t="n">
        <v>3.2973998626688</v>
      </c>
      <c r="B945" t="n">
        <v>-0.0399024996108949</v>
      </c>
      <c r="C945" t="n">
        <v>9440</v>
      </c>
      <c r="D945" t="n">
        <v>0.104634198487565</v>
      </c>
      <c r="F945" t="n">
        <v>3.2492469672694</v>
      </c>
      <c r="G945" t="n">
        <v>-0.0798602016021973</v>
      </c>
      <c r="H945" t="n">
        <v>9440</v>
      </c>
      <c r="I945" t="n">
        <v>0.209411219167327</v>
      </c>
      <c r="P945" t="n">
        <v>3.16122224765392</v>
      </c>
      <c r="Q945" t="n">
        <v>-0.399098631036851</v>
      </c>
      <c r="R945" t="n">
        <v>944</v>
      </c>
      <c r="S945" t="n">
        <v>0.1046307869927</v>
      </c>
    </row>
    <row r="946" spans="1:19">
      <c r="A946" t="n">
        <v>3.2973998626688</v>
      </c>
      <c r="B946" t="n">
        <v>-0.0399024996108949</v>
      </c>
      <c r="C946" t="n">
        <v>9450</v>
      </c>
      <c r="D946" t="n">
        <v>0.104745038764262</v>
      </c>
      <c r="F946" t="n">
        <v>3.2492469672694</v>
      </c>
      <c r="G946" t="n">
        <v>-0.0798602016021973</v>
      </c>
      <c r="H946" t="n">
        <v>9450</v>
      </c>
      <c r="I946" t="n">
        <v>0.209633053060666</v>
      </c>
      <c r="P946" t="n">
        <v>3.16122224765392</v>
      </c>
      <c r="Q946" t="n">
        <v>-0.399098631036851</v>
      </c>
      <c r="R946" t="n">
        <v>945</v>
      </c>
      <c r="S946" t="n">
        <v>0.104741647723544</v>
      </c>
    </row>
    <row r="947" spans="1:19">
      <c r="A947" t="n">
        <v>3.2973998626688</v>
      </c>
      <c r="B947" t="n">
        <v>-0.0399024996108949</v>
      </c>
      <c r="C947" t="n">
        <v>9460</v>
      </c>
      <c r="D947" t="n">
        <v>0.104855879040959</v>
      </c>
      <c r="F947" t="n">
        <v>3.24894026092927</v>
      </c>
      <c r="G947" t="n">
        <v>-0.0798602016021973</v>
      </c>
      <c r="H947" t="n">
        <v>9460</v>
      </c>
      <c r="I947" t="n">
        <v>0.209854886954006</v>
      </c>
      <c r="P947" t="n">
        <v>3.16122224765392</v>
      </c>
      <c r="Q947" t="n">
        <v>-0.399098631036851</v>
      </c>
      <c r="R947" t="n">
        <v>946</v>
      </c>
      <c r="S947" t="n">
        <v>0.104852508454387</v>
      </c>
    </row>
    <row r="948" spans="1:19">
      <c r="A948" t="n">
        <v>3.2973998626688</v>
      </c>
      <c r="B948" t="n">
        <v>-0.0399024996108949</v>
      </c>
      <c r="C948" t="n">
        <v>9470</v>
      </c>
      <c r="D948" t="n">
        <v>0.104966719317655</v>
      </c>
      <c r="F948" t="n">
        <v>3.24894026092927</v>
      </c>
      <c r="G948" t="n">
        <v>-0.0798602016021973</v>
      </c>
      <c r="H948" t="n">
        <v>9470</v>
      </c>
      <c r="I948" t="n">
        <v>0.210076720847345</v>
      </c>
      <c r="P948" t="n">
        <v>3.16122224765392</v>
      </c>
      <c r="Q948" t="n">
        <v>-0.399098631036851</v>
      </c>
      <c r="R948" t="n">
        <v>947</v>
      </c>
      <c r="S948" t="n">
        <v>0.104963369185231</v>
      </c>
    </row>
    <row r="949" spans="1:19">
      <c r="A949" t="n">
        <v>3.29709315632868</v>
      </c>
      <c r="B949" t="n">
        <v>-0.0399024996108949</v>
      </c>
      <c r="C949" t="n">
        <v>9480</v>
      </c>
      <c r="D949" t="n">
        <v>0.105077559594352</v>
      </c>
      <c r="F949" t="n">
        <v>3.24894026092927</v>
      </c>
      <c r="G949" t="n">
        <v>-0.0798602016021973</v>
      </c>
      <c r="H949" t="n">
        <v>9480</v>
      </c>
      <c r="I949" t="n">
        <v>0.210298554740684</v>
      </c>
      <c r="P949" t="n">
        <v>3.16122224765392</v>
      </c>
      <c r="Q949" t="n">
        <v>-0.399098631036851</v>
      </c>
      <c r="R949" t="n">
        <v>948</v>
      </c>
      <c r="S949" t="n">
        <v>0.105074229916074</v>
      </c>
    </row>
    <row r="950" spans="1:19">
      <c r="A950" t="n">
        <v>3.29709315632868</v>
      </c>
      <c r="B950" t="n">
        <v>-0.0399024996108949</v>
      </c>
      <c r="C950" t="n">
        <v>9490</v>
      </c>
      <c r="D950" t="n">
        <v>0.105188399871049</v>
      </c>
      <c r="F950" t="n">
        <v>3.24894026092927</v>
      </c>
      <c r="G950" t="n">
        <v>-0.0798602016021973</v>
      </c>
      <c r="H950" t="n">
        <v>9490</v>
      </c>
      <c r="I950" t="n">
        <v>0.210520388634024</v>
      </c>
      <c r="P950" t="n">
        <v>3.16122224765392</v>
      </c>
      <c r="Q950" t="n">
        <v>-0.399098631036851</v>
      </c>
      <c r="R950" t="n">
        <v>949</v>
      </c>
      <c r="S950" t="n">
        <v>0.105185090646918</v>
      </c>
    </row>
    <row r="951" spans="1:19">
      <c r="A951" t="n">
        <v>3.29709315632868</v>
      </c>
      <c r="B951" t="n">
        <v>-0.0399024996108949</v>
      </c>
      <c r="C951" t="n">
        <v>9500</v>
      </c>
      <c r="D951" t="n">
        <v>0.105299240147746</v>
      </c>
      <c r="F951" t="n">
        <v>3.24894026092927</v>
      </c>
      <c r="G951" t="n">
        <v>-0.0798602016021973</v>
      </c>
      <c r="H951" t="n">
        <v>9500</v>
      </c>
      <c r="I951" t="n">
        <v>0.210742222527363</v>
      </c>
      <c r="P951" t="n">
        <v>3.1609155413138</v>
      </c>
      <c r="Q951" t="n">
        <v>-0.399098631036851</v>
      </c>
      <c r="R951" t="n">
        <v>950</v>
      </c>
      <c r="S951" t="n">
        <v>0.105295951377762</v>
      </c>
    </row>
    <row r="952" spans="1:19">
      <c r="A952" t="n">
        <v>3.29709315632868</v>
      </c>
      <c r="B952" t="n">
        <v>-0.0399024996108949</v>
      </c>
      <c r="C952" t="n">
        <v>9510</v>
      </c>
      <c r="D952" t="n">
        <v>0.105410080424443</v>
      </c>
      <c r="F952" t="n">
        <v>3.24894026092927</v>
      </c>
      <c r="G952" t="n">
        <v>-0.0798602016021973</v>
      </c>
      <c r="H952" t="n">
        <v>9510</v>
      </c>
      <c r="I952" t="n">
        <v>0.210964056420703</v>
      </c>
      <c r="P952" t="n">
        <v>3.16122224765392</v>
      </c>
      <c r="Q952" t="n">
        <v>-0.399098631036851</v>
      </c>
      <c r="R952" t="n">
        <v>951</v>
      </c>
      <c r="S952" t="n">
        <v>0.105406812108605</v>
      </c>
    </row>
    <row r="953" spans="1:19">
      <c r="A953" t="n">
        <v>3.29709315632868</v>
      </c>
      <c r="B953" t="n">
        <v>-0.0399024996108949</v>
      </c>
      <c r="C953" t="n">
        <v>9520</v>
      </c>
      <c r="D953" t="n">
        <v>0.10552092070114</v>
      </c>
      <c r="F953" t="n">
        <v>3.24894026092927</v>
      </c>
      <c r="G953" t="n">
        <v>-0.0798602016021973</v>
      </c>
      <c r="H953" t="n">
        <v>9520</v>
      </c>
      <c r="I953" t="n">
        <v>0.211185890314042</v>
      </c>
      <c r="P953" t="n">
        <v>3.1609155413138</v>
      </c>
      <c r="Q953" t="n">
        <v>-0.399098631036851</v>
      </c>
      <c r="R953" t="n">
        <v>952</v>
      </c>
      <c r="S953" t="n">
        <v>0.105517672839449</v>
      </c>
    </row>
    <row r="954" spans="1:19">
      <c r="A954" t="n">
        <v>3.29709315632868</v>
      </c>
      <c r="B954" t="n">
        <v>-0.0399024996108949</v>
      </c>
      <c r="C954" t="n">
        <v>9530</v>
      </c>
      <c r="D954" t="n">
        <v>0.105631760977837</v>
      </c>
      <c r="F954" t="n">
        <v>3.24863355458915</v>
      </c>
      <c r="G954" t="n">
        <v>-0.0798602016021973</v>
      </c>
      <c r="H954" t="n">
        <v>9530</v>
      </c>
      <c r="I954" t="n">
        <v>0.211407724207381</v>
      </c>
      <c r="P954" t="n">
        <v>3.1609155413138</v>
      </c>
      <c r="Q954" t="n">
        <v>-0.399098631036851</v>
      </c>
      <c r="R954" t="n">
        <v>953</v>
      </c>
      <c r="S954" t="n">
        <v>0.105628533570292</v>
      </c>
    </row>
    <row r="955" spans="1:19">
      <c r="A955" t="n">
        <v>3.29709315632868</v>
      </c>
      <c r="B955" t="n">
        <v>-0.0399024996108949</v>
      </c>
      <c r="C955" t="n">
        <v>9540</v>
      </c>
      <c r="D955" t="n">
        <v>0.105742601254534</v>
      </c>
      <c r="F955" t="n">
        <v>3.24863355458915</v>
      </c>
      <c r="G955" t="n">
        <v>-0.0798602016021973</v>
      </c>
      <c r="H955" t="n">
        <v>9540</v>
      </c>
      <c r="I955" t="n">
        <v>0.211629558100721</v>
      </c>
      <c r="P955" t="n">
        <v>3.1609155413138</v>
      </c>
      <c r="Q955" t="n">
        <v>-0.399098631036851</v>
      </c>
      <c r="R955" t="n">
        <v>954</v>
      </c>
      <c r="S955" t="n">
        <v>0.105739394301136</v>
      </c>
    </row>
    <row r="956" spans="1:19">
      <c r="A956" t="n">
        <v>3.29678644998856</v>
      </c>
      <c r="B956" t="n">
        <v>-0.0399024996108949</v>
      </c>
      <c r="C956" t="n">
        <v>9550</v>
      </c>
      <c r="D956" t="n">
        <v>0.105853441531231</v>
      </c>
      <c r="F956" t="n">
        <v>3.24863355458915</v>
      </c>
      <c r="G956" t="n">
        <v>-0.0798602016021973</v>
      </c>
      <c r="H956" t="n">
        <v>9550</v>
      </c>
      <c r="I956" t="n">
        <v>0.21185139199406</v>
      </c>
      <c r="P956" t="n">
        <v>3.1609155413138</v>
      </c>
      <c r="Q956" t="n">
        <v>-0.399098631036851</v>
      </c>
      <c r="R956" t="n">
        <v>955</v>
      </c>
      <c r="S956" t="n">
        <v>0.105850255031979</v>
      </c>
    </row>
    <row r="957" spans="1:19">
      <c r="A957" t="n">
        <v>3.29678644998856</v>
      </c>
      <c r="B957" t="n">
        <v>-0.0399024996108949</v>
      </c>
      <c r="C957" t="n">
        <v>9560</v>
      </c>
      <c r="D957" t="n">
        <v>0.105964281807928</v>
      </c>
      <c r="F957" t="n">
        <v>3.24863355458915</v>
      </c>
      <c r="G957" t="n">
        <v>-0.0798602016021973</v>
      </c>
      <c r="H957" t="n">
        <v>9560</v>
      </c>
      <c r="I957" t="n">
        <v>0.212073225887399</v>
      </c>
      <c r="P957" t="n">
        <v>3.1609155413138</v>
      </c>
      <c r="Q957" t="n">
        <v>-0.399098631036851</v>
      </c>
      <c r="R957" t="n">
        <v>956</v>
      </c>
      <c r="S957" t="n">
        <v>0.105961115762823</v>
      </c>
    </row>
    <row r="958" spans="1:19">
      <c r="A958" t="n">
        <v>3.29678644998856</v>
      </c>
      <c r="B958" t="n">
        <v>-0.0399024996108949</v>
      </c>
      <c r="C958" t="n">
        <v>9570</v>
      </c>
      <c r="D958" t="n">
        <v>0.106075122084625</v>
      </c>
      <c r="F958" t="n">
        <v>3.24863355458915</v>
      </c>
      <c r="G958" t="n">
        <v>-0.0798602016021973</v>
      </c>
      <c r="H958" t="n">
        <v>9570</v>
      </c>
      <c r="I958" t="n">
        <v>0.212295059780739</v>
      </c>
      <c r="P958" t="n">
        <v>3.1609155413138</v>
      </c>
      <c r="Q958" t="n">
        <v>-0.399098631036851</v>
      </c>
      <c r="R958" t="n">
        <v>957</v>
      </c>
      <c r="S958" t="n">
        <v>0.106071976493666</v>
      </c>
    </row>
    <row r="959" spans="1:19">
      <c r="A959" t="n">
        <v>3.29678644998856</v>
      </c>
      <c r="B959" t="n">
        <v>-0.0399024996108949</v>
      </c>
      <c r="C959" t="n">
        <v>9580</v>
      </c>
      <c r="D959" t="n">
        <v>0.106185962361322</v>
      </c>
      <c r="F959" t="n">
        <v>3.24863355458915</v>
      </c>
      <c r="G959" t="n">
        <v>-0.0798602016021973</v>
      </c>
      <c r="H959" t="n">
        <v>9580</v>
      </c>
      <c r="I959" t="n">
        <v>0.212516893674078</v>
      </c>
      <c r="P959" t="n">
        <v>3.1609155413138</v>
      </c>
      <c r="Q959" t="n">
        <v>-0.399098631036851</v>
      </c>
      <c r="R959" t="n">
        <v>958</v>
      </c>
      <c r="S959" t="n">
        <v>0.10618283722451</v>
      </c>
    </row>
    <row r="960" spans="1:19">
      <c r="A960" t="n">
        <v>3.29678644998856</v>
      </c>
      <c r="B960" t="n">
        <v>-0.0399024996108949</v>
      </c>
      <c r="C960" t="n">
        <v>9590</v>
      </c>
      <c r="D960" t="n">
        <v>0.106296802638018</v>
      </c>
      <c r="F960" t="n">
        <v>3.24863355458915</v>
      </c>
      <c r="G960" t="n">
        <v>-0.0798602016021973</v>
      </c>
      <c r="H960" t="n">
        <v>9590</v>
      </c>
      <c r="I960" t="n">
        <v>0.212738727567418</v>
      </c>
      <c r="P960" t="n">
        <v>3.1609155413138</v>
      </c>
      <c r="Q960" t="n">
        <v>-0.399098631036851</v>
      </c>
      <c r="R960" t="n">
        <v>959</v>
      </c>
      <c r="S960" t="n">
        <v>0.106293697955354</v>
      </c>
    </row>
    <row r="961" spans="1:19">
      <c r="A961" t="n">
        <v>3.29678644998856</v>
      </c>
      <c r="B961" t="n">
        <v>-0.0399024996108949</v>
      </c>
      <c r="C961" t="n">
        <v>9600</v>
      </c>
      <c r="D961" t="n">
        <v>0.106407642914715</v>
      </c>
      <c r="F961" t="n">
        <v>3.24832684824903</v>
      </c>
      <c r="G961" t="n">
        <v>-0.0798602016021973</v>
      </c>
      <c r="H961" t="n">
        <v>9600</v>
      </c>
      <c r="I961" t="n">
        <v>0.212960561460757</v>
      </c>
      <c r="P961" t="n">
        <v>3.1609155413138</v>
      </c>
      <c r="Q961" t="n">
        <v>-0.399098631036851</v>
      </c>
      <c r="R961" t="n">
        <v>960</v>
      </c>
      <c r="S961" t="n">
        <v>0.106404558686197</v>
      </c>
    </row>
    <row r="962" spans="1:19">
      <c r="A962" t="n">
        <v>3.29647974364843</v>
      </c>
      <c r="B962" t="n">
        <v>-0.0399024996108949</v>
      </c>
      <c r="C962" t="n">
        <v>9610</v>
      </c>
      <c r="D962" t="n">
        <v>0.106518483191412</v>
      </c>
      <c r="F962" t="n">
        <v>3.24832684824903</v>
      </c>
      <c r="G962" t="n">
        <v>-0.0798602016021973</v>
      </c>
      <c r="H962" t="n">
        <v>9610</v>
      </c>
      <c r="I962" t="n">
        <v>0.213182395354096</v>
      </c>
      <c r="P962" t="n">
        <v>3.16060883497368</v>
      </c>
      <c r="Q962" t="n">
        <v>-0.399098631036851</v>
      </c>
      <c r="R962" t="n">
        <v>961</v>
      </c>
      <c r="S962" t="n">
        <v>0.106515419417041</v>
      </c>
    </row>
    <row r="963" spans="1:19">
      <c r="A963" t="n">
        <v>3.29678644998856</v>
      </c>
      <c r="B963" t="n">
        <v>-0.0399024996108949</v>
      </c>
      <c r="C963" t="n">
        <v>9620</v>
      </c>
      <c r="D963" t="n">
        <v>0.106629323468109</v>
      </c>
      <c r="F963" t="n">
        <v>3.24832684824903</v>
      </c>
      <c r="G963" t="n">
        <v>-0.0798602016021973</v>
      </c>
      <c r="H963" t="n">
        <v>9620</v>
      </c>
      <c r="I963" t="n">
        <v>0.213404229247436</v>
      </c>
      <c r="P963" t="n">
        <v>3.16060883497368</v>
      </c>
      <c r="Q963" t="n">
        <v>-0.399098631036851</v>
      </c>
      <c r="R963" t="n">
        <v>962</v>
      </c>
      <c r="S963" t="n">
        <v>0.106626280147884</v>
      </c>
    </row>
    <row r="964" spans="1:19">
      <c r="A964" t="n">
        <v>3.29647974364843</v>
      </c>
      <c r="B964" t="n">
        <v>-0.0399024996108949</v>
      </c>
      <c r="C964" t="n">
        <v>9630</v>
      </c>
      <c r="D964" t="n">
        <v>0.106740163744806</v>
      </c>
      <c r="F964" t="n">
        <v>3.24832684824903</v>
      </c>
      <c r="G964" t="n">
        <v>-0.0798602016021973</v>
      </c>
      <c r="H964" t="n">
        <v>9630</v>
      </c>
      <c r="I964" t="n">
        <v>0.213626063140775</v>
      </c>
      <c r="P964" t="n">
        <v>3.16060883497368</v>
      </c>
      <c r="Q964" t="n">
        <v>-0.399098631036851</v>
      </c>
      <c r="R964" t="n">
        <v>963</v>
      </c>
      <c r="S964" t="n">
        <v>0.106737140878728</v>
      </c>
    </row>
    <row r="965" spans="1:19">
      <c r="A965" t="n">
        <v>3.29647974364843</v>
      </c>
      <c r="B965" t="n">
        <v>-0.0399024996108949</v>
      </c>
      <c r="C965" t="n">
        <v>9640</v>
      </c>
      <c r="D965" t="n">
        <v>0.106851004021503</v>
      </c>
      <c r="F965" t="n">
        <v>3.24832684824903</v>
      </c>
      <c r="G965" t="n">
        <v>-0.0798602016021973</v>
      </c>
      <c r="H965" t="n">
        <v>9640</v>
      </c>
      <c r="I965" t="n">
        <v>0.213847897034114</v>
      </c>
      <c r="P965" t="n">
        <v>3.16060883497368</v>
      </c>
      <c r="Q965" t="n">
        <v>-0.399098631036851</v>
      </c>
      <c r="R965" t="n">
        <v>964</v>
      </c>
      <c r="S965" t="n">
        <v>0.106848001609571</v>
      </c>
    </row>
    <row r="966" spans="1:19">
      <c r="A966" t="n">
        <v>3.29647974364843</v>
      </c>
      <c r="B966" t="n">
        <v>-0.0399024996108949</v>
      </c>
      <c r="C966" t="n">
        <v>9650</v>
      </c>
      <c r="D966" t="n">
        <v>0.1069618442982</v>
      </c>
      <c r="F966" t="n">
        <v>3.24832684824903</v>
      </c>
      <c r="G966" t="n">
        <v>-0.0798602016021973</v>
      </c>
      <c r="H966" t="n">
        <v>9650</v>
      </c>
      <c r="I966" t="n">
        <v>0.214069730927454</v>
      </c>
      <c r="P966" t="n">
        <v>3.16060883497368</v>
      </c>
      <c r="Q966" t="n">
        <v>-0.399098631036851</v>
      </c>
      <c r="R966" t="n">
        <v>965</v>
      </c>
      <c r="S966" t="n">
        <v>0.106958862340415</v>
      </c>
    </row>
    <row r="967" spans="1:19">
      <c r="A967" t="n">
        <v>3.29647974364843</v>
      </c>
      <c r="B967" t="n">
        <v>-0.0399024996108949</v>
      </c>
      <c r="C967" t="n">
        <v>9660</v>
      </c>
      <c r="D967" t="n">
        <v>0.107072684574897</v>
      </c>
      <c r="F967" t="n">
        <v>3.24832684824903</v>
      </c>
      <c r="G967" t="n">
        <v>-0.0798602016021973</v>
      </c>
      <c r="H967" t="n">
        <v>9660</v>
      </c>
      <c r="I967" t="n">
        <v>0.214291564820793</v>
      </c>
      <c r="P967" t="n">
        <v>3.16060883497368</v>
      </c>
      <c r="Q967" t="n">
        <v>-0.399098631036851</v>
      </c>
      <c r="R967" t="n">
        <v>966</v>
      </c>
      <c r="S967" t="n">
        <v>0.107069723071259</v>
      </c>
    </row>
    <row r="968" spans="1:19">
      <c r="A968" t="n">
        <v>3.29647974364843</v>
      </c>
      <c r="B968" t="n">
        <v>-0.0399024996108949</v>
      </c>
      <c r="C968" t="n">
        <v>9670</v>
      </c>
      <c r="D968" t="n">
        <v>0.107183524851594</v>
      </c>
      <c r="F968" t="n">
        <v>3.2480201419089</v>
      </c>
      <c r="G968" t="n">
        <v>-0.0798602016021973</v>
      </c>
      <c r="H968" t="n">
        <v>9670</v>
      </c>
      <c r="I968" t="n">
        <v>0.214513398714133</v>
      </c>
      <c r="P968" t="n">
        <v>3.16060883497368</v>
      </c>
      <c r="Q968" t="n">
        <v>-0.399098631036851</v>
      </c>
      <c r="R968" t="n">
        <v>967</v>
      </c>
      <c r="S968" t="n">
        <v>0.107180583802102</v>
      </c>
    </row>
    <row r="969" spans="1:19">
      <c r="A969" t="n">
        <v>3.29647974364843</v>
      </c>
      <c r="B969" t="n">
        <v>-0.0399024996108949</v>
      </c>
      <c r="C969" t="n">
        <v>9680</v>
      </c>
      <c r="D969" t="n">
        <v>0.107294365128291</v>
      </c>
      <c r="F969" t="n">
        <v>3.2480201419089</v>
      </c>
      <c r="G969" t="n">
        <v>-0.0798602016021973</v>
      </c>
      <c r="H969" t="n">
        <v>9680</v>
      </c>
      <c r="I969" t="n">
        <v>0.214735232607472</v>
      </c>
      <c r="P969" t="n">
        <v>3.16060883497368</v>
      </c>
      <c r="Q969" t="n">
        <v>-0.399098631036851</v>
      </c>
      <c r="R969" t="n">
        <v>968</v>
      </c>
      <c r="S969" t="n">
        <v>0.107291444532946</v>
      </c>
    </row>
    <row r="970" spans="1:19">
      <c r="A970" t="n">
        <v>3.29647974364843</v>
      </c>
      <c r="B970" t="n">
        <v>-0.0399024996108949</v>
      </c>
      <c r="C970" t="n">
        <v>9690</v>
      </c>
      <c r="D970" t="n">
        <v>0.107405205404988</v>
      </c>
      <c r="F970" t="n">
        <v>3.2480201419089</v>
      </c>
      <c r="G970" t="n">
        <v>-0.0798602016021973</v>
      </c>
      <c r="H970" t="n">
        <v>9690</v>
      </c>
      <c r="I970" t="n">
        <v>0.214957066500811</v>
      </c>
      <c r="P970" t="n">
        <v>3.16030212863355</v>
      </c>
      <c r="Q970" t="n">
        <v>-0.399098631036851</v>
      </c>
      <c r="R970" t="n">
        <v>969</v>
      </c>
      <c r="S970" t="n">
        <v>0.107402305263789</v>
      </c>
    </row>
    <row r="971" spans="1:19">
      <c r="A971" t="n">
        <v>3.29617303730831</v>
      </c>
      <c r="B971" t="n">
        <v>-0.0399024996108949</v>
      </c>
      <c r="C971" t="n">
        <v>9700</v>
      </c>
      <c r="D971" t="n">
        <v>0.107516045681685</v>
      </c>
      <c r="F971" t="n">
        <v>3.2480201419089</v>
      </c>
      <c r="G971" t="n">
        <v>-0.0798602016021973</v>
      </c>
      <c r="H971" t="n">
        <v>9700</v>
      </c>
      <c r="I971" t="n">
        <v>0.215178900394151</v>
      </c>
      <c r="P971" t="n">
        <v>3.16030212863355</v>
      </c>
      <c r="Q971" t="n">
        <v>-0.399098631036851</v>
      </c>
      <c r="R971" t="n">
        <v>970</v>
      </c>
      <c r="S971" t="n">
        <v>0.107513165994633</v>
      </c>
    </row>
    <row r="972" spans="1:19">
      <c r="A972" t="n">
        <v>3.29617303730831</v>
      </c>
      <c r="B972" t="n">
        <v>-0.0399024996108949</v>
      </c>
      <c r="C972" t="n">
        <v>9710</v>
      </c>
      <c r="D972" t="n">
        <v>0.107626885958381</v>
      </c>
      <c r="F972" t="n">
        <v>3.2480201419089</v>
      </c>
      <c r="G972" t="n">
        <v>-0.0798602016021973</v>
      </c>
      <c r="H972" t="n">
        <v>9710</v>
      </c>
      <c r="I972" t="n">
        <v>0.21540073428749</v>
      </c>
      <c r="P972" t="n">
        <v>3.16030212863355</v>
      </c>
      <c r="Q972" t="n">
        <v>-0.399098631036851</v>
      </c>
      <c r="R972" t="n">
        <v>971</v>
      </c>
      <c r="S972" t="n">
        <v>0.107624026725476</v>
      </c>
    </row>
    <row r="973" spans="1:19">
      <c r="A973" t="n">
        <v>3.29617303730831</v>
      </c>
      <c r="B973" t="n">
        <v>-0.0399024996108949</v>
      </c>
      <c r="C973" t="n">
        <v>9720</v>
      </c>
      <c r="D973" t="n">
        <v>0.107737726235078</v>
      </c>
      <c r="F973" t="n">
        <v>3.2480201419089</v>
      </c>
      <c r="G973" t="n">
        <v>-0.0798602016021973</v>
      </c>
      <c r="H973" t="n">
        <v>9720</v>
      </c>
      <c r="I973" t="n">
        <v>0.215622568180829</v>
      </c>
      <c r="P973" t="n">
        <v>3.16030212863355</v>
      </c>
      <c r="Q973" t="n">
        <v>-0.399098631036851</v>
      </c>
      <c r="R973" t="n">
        <v>972</v>
      </c>
      <c r="S973" t="n">
        <v>0.10773488745632</v>
      </c>
    </row>
    <row r="974" spans="1:19">
      <c r="A974" t="n">
        <v>3.29617303730831</v>
      </c>
      <c r="B974" t="n">
        <v>-0.0399024996108949</v>
      </c>
      <c r="C974" t="n">
        <v>9730</v>
      </c>
      <c r="D974" t="n">
        <v>0.107848566511775</v>
      </c>
      <c r="F974" t="n">
        <v>3.2480201419089</v>
      </c>
      <c r="G974" t="n">
        <v>-0.0798602016021973</v>
      </c>
      <c r="H974" t="n">
        <v>9730</v>
      </c>
      <c r="I974" t="n">
        <v>0.215844402074169</v>
      </c>
      <c r="P974" t="n">
        <v>3.16030212863355</v>
      </c>
      <c r="Q974" t="n">
        <v>-0.399098631036851</v>
      </c>
      <c r="R974" t="n">
        <v>973</v>
      </c>
      <c r="S974" t="n">
        <v>0.107845748187164</v>
      </c>
    </row>
    <row r="975" spans="1:19">
      <c r="A975" t="n">
        <v>3.29617303730831</v>
      </c>
      <c r="B975" t="n">
        <v>-0.0399024996108949</v>
      </c>
      <c r="C975" t="n">
        <v>9740</v>
      </c>
      <c r="D975" t="n">
        <v>0.107959406788472</v>
      </c>
      <c r="F975" t="n">
        <v>3.2480201419089</v>
      </c>
      <c r="G975" t="n">
        <v>-0.0798602016021973</v>
      </c>
      <c r="H975" t="n">
        <v>9740</v>
      </c>
      <c r="I975" t="n">
        <v>0.216066235967508</v>
      </c>
      <c r="P975" t="n">
        <v>3.16030212863355</v>
      </c>
      <c r="Q975" t="n">
        <v>-0.399098631036851</v>
      </c>
      <c r="R975" t="n">
        <v>974</v>
      </c>
      <c r="S975" t="n">
        <v>0.107956608918007</v>
      </c>
    </row>
    <row r="976" spans="1:19">
      <c r="A976" t="n">
        <v>3.29617303730831</v>
      </c>
      <c r="B976" t="n">
        <v>-0.0399024996108949</v>
      </c>
      <c r="C976" t="n">
        <v>9750</v>
      </c>
      <c r="D976" t="n">
        <v>0.108070247065169</v>
      </c>
      <c r="F976" t="n">
        <v>3.2480201419089</v>
      </c>
      <c r="G976" t="n">
        <v>-0.0798602016021973</v>
      </c>
      <c r="H976" t="n">
        <v>9750</v>
      </c>
      <c r="I976" t="n">
        <v>0.216288069860847</v>
      </c>
      <c r="P976" t="n">
        <v>3.16030212863355</v>
      </c>
      <c r="Q976" t="n">
        <v>-0.399098631036851</v>
      </c>
      <c r="R976" t="n">
        <v>975</v>
      </c>
      <c r="S976" t="n">
        <v>0.108067469648851</v>
      </c>
    </row>
    <row r="977" spans="1:19">
      <c r="A977" t="n">
        <v>3.29586633096818</v>
      </c>
      <c r="B977" t="n">
        <v>-0.0399024996108949</v>
      </c>
      <c r="C977" t="n">
        <v>9760</v>
      </c>
      <c r="D977" t="n">
        <v>0.108181087341866</v>
      </c>
      <c r="F977" t="n">
        <v>3.24771343556878</v>
      </c>
      <c r="G977" t="n">
        <v>-0.0798602016021973</v>
      </c>
      <c r="H977" t="n">
        <v>9760</v>
      </c>
      <c r="I977" t="n">
        <v>0.216509903754187</v>
      </c>
      <c r="P977" t="n">
        <v>3.16030212863355</v>
      </c>
      <c r="Q977" t="n">
        <v>-0.399098631036851</v>
      </c>
      <c r="R977" t="n">
        <v>976</v>
      </c>
      <c r="S977" t="n">
        <v>0.108178330379694</v>
      </c>
    </row>
    <row r="978" spans="1:19">
      <c r="A978" t="n">
        <v>3.29586633096818</v>
      </c>
      <c r="B978" t="n">
        <v>-0.0399024996108949</v>
      </c>
      <c r="C978" t="n">
        <v>9770</v>
      </c>
      <c r="D978" t="n">
        <v>0.108291927618563</v>
      </c>
      <c r="F978" t="n">
        <v>3.24771343556878</v>
      </c>
      <c r="G978" t="n">
        <v>-0.0798602016021973</v>
      </c>
      <c r="H978" t="n">
        <v>9770</v>
      </c>
      <c r="I978" t="n">
        <v>0.216731737647526</v>
      </c>
      <c r="P978" t="n">
        <v>3.16030212863355</v>
      </c>
      <c r="Q978" t="n">
        <v>-0.399098631036851</v>
      </c>
      <c r="R978" t="n">
        <v>977</v>
      </c>
      <c r="S978" t="n">
        <v>0.108289191110538</v>
      </c>
    </row>
    <row r="979" spans="1:19">
      <c r="A979" t="n">
        <v>3.29586633096818</v>
      </c>
      <c r="B979" t="n">
        <v>-0.0399024996108949</v>
      </c>
      <c r="C979" t="n">
        <v>9780</v>
      </c>
      <c r="D979" t="n">
        <v>0.10840276789526</v>
      </c>
      <c r="F979" t="n">
        <v>3.24771343556878</v>
      </c>
      <c r="G979" t="n">
        <v>-0.0798602016021973</v>
      </c>
      <c r="H979" t="n">
        <v>9780</v>
      </c>
      <c r="I979" t="n">
        <v>0.216953571540866</v>
      </c>
      <c r="P979" t="n">
        <v>3.16030212863355</v>
      </c>
      <c r="Q979" t="n">
        <v>-0.399098631036851</v>
      </c>
      <c r="R979" t="n">
        <v>978</v>
      </c>
      <c r="S979" t="n">
        <v>0.108400051841381</v>
      </c>
    </row>
    <row r="980" spans="1:19">
      <c r="A980" t="n">
        <v>3.29586633096818</v>
      </c>
      <c r="B980" t="n">
        <v>-0.0399024996108949</v>
      </c>
      <c r="C980" t="n">
        <v>9790</v>
      </c>
      <c r="D980" t="n">
        <v>0.108513608171957</v>
      </c>
      <c r="F980" t="n">
        <v>3.24771343556878</v>
      </c>
      <c r="G980" t="n">
        <v>-0.0798602016021973</v>
      </c>
      <c r="H980" t="n">
        <v>9790</v>
      </c>
      <c r="I980" t="n">
        <v>0.217175405434205</v>
      </c>
      <c r="P980" t="n">
        <v>3.15999542229343</v>
      </c>
      <c r="Q980" t="n">
        <v>-0.399098631036851</v>
      </c>
      <c r="R980" t="n">
        <v>979</v>
      </c>
      <c r="S980" t="n">
        <v>0.108510912572225</v>
      </c>
    </row>
    <row r="981" spans="1:19">
      <c r="A981" t="n">
        <v>3.29586633096818</v>
      </c>
      <c r="B981" t="n">
        <v>-0.0399024996108949</v>
      </c>
      <c r="C981" t="n">
        <v>9800</v>
      </c>
      <c r="D981" t="n">
        <v>0.108624448448654</v>
      </c>
      <c r="F981" t="n">
        <v>3.24771343556878</v>
      </c>
      <c r="G981" t="n">
        <v>-0.0798602016021973</v>
      </c>
      <c r="H981" t="n">
        <v>9800</v>
      </c>
      <c r="I981" t="n">
        <v>0.217397239327544</v>
      </c>
      <c r="P981" t="n">
        <v>3.15999542229343</v>
      </c>
      <c r="Q981" t="n">
        <v>-0.399098631036851</v>
      </c>
      <c r="R981" t="n">
        <v>980</v>
      </c>
      <c r="S981" t="n">
        <v>0.108621773303069</v>
      </c>
    </row>
    <row r="982" spans="1:19">
      <c r="A982" t="n">
        <v>3.29586633096818</v>
      </c>
      <c r="B982" t="n">
        <v>-0.0399024996108949</v>
      </c>
      <c r="C982" t="n">
        <v>9810</v>
      </c>
      <c r="D982" t="n">
        <v>0.108735288725351</v>
      </c>
      <c r="F982" t="n">
        <v>3.24771343556878</v>
      </c>
      <c r="G982" t="n">
        <v>-0.0798602016021973</v>
      </c>
      <c r="H982" t="n">
        <v>9810</v>
      </c>
      <c r="I982" t="n">
        <v>0.217619073220884</v>
      </c>
      <c r="P982" t="n">
        <v>3.16030212863355</v>
      </c>
      <c r="Q982" t="n">
        <v>-0.399098631036851</v>
      </c>
      <c r="R982" t="n">
        <v>981</v>
      </c>
      <c r="S982" t="n">
        <v>0.108732634033912</v>
      </c>
    </row>
    <row r="983" spans="1:19">
      <c r="A983" t="n">
        <v>3.29586633096818</v>
      </c>
      <c r="B983" t="n">
        <v>-0.0399024996108949</v>
      </c>
      <c r="C983" t="n">
        <v>9820</v>
      </c>
      <c r="D983" t="n">
        <v>0.108846129002047</v>
      </c>
      <c r="F983" t="n">
        <v>3.24771343556878</v>
      </c>
      <c r="G983" t="n">
        <v>-0.0798602016021973</v>
      </c>
      <c r="H983" t="n">
        <v>9820</v>
      </c>
      <c r="I983" t="n">
        <v>0.217840907114223</v>
      </c>
      <c r="P983" t="n">
        <v>3.15999542229343</v>
      </c>
      <c r="Q983" t="n">
        <v>-0.399098631036851</v>
      </c>
      <c r="R983" t="n">
        <v>982</v>
      </c>
      <c r="S983" t="n">
        <v>0.108843494764756</v>
      </c>
    </row>
    <row r="984" spans="1:19">
      <c r="A984" t="n">
        <v>3.29586633096818</v>
      </c>
      <c r="B984" t="n">
        <v>-0.0399024996108949</v>
      </c>
      <c r="C984" t="n">
        <v>9830</v>
      </c>
      <c r="D984" t="n">
        <v>0.108956969278744</v>
      </c>
      <c r="F984" t="n">
        <v>3.24740672922866</v>
      </c>
      <c r="G984" t="n">
        <v>-0.0798602016021973</v>
      </c>
      <c r="H984" t="n">
        <v>9830</v>
      </c>
      <c r="I984" t="n">
        <v>0.218062741007562</v>
      </c>
      <c r="P984" t="n">
        <v>3.15999542229343</v>
      </c>
      <c r="Q984" t="n">
        <v>-0.399098631036851</v>
      </c>
      <c r="R984" t="n">
        <v>983</v>
      </c>
      <c r="S984" t="n">
        <v>0.108954355495599</v>
      </c>
    </row>
    <row r="985" spans="1:19">
      <c r="A985" t="n">
        <v>3.29586633096818</v>
      </c>
      <c r="B985" t="n">
        <v>-0.0399024996108949</v>
      </c>
      <c r="C985" t="n">
        <v>9840</v>
      </c>
      <c r="D985" t="n">
        <v>0.109067809555441</v>
      </c>
      <c r="F985" t="n">
        <v>3.24740672922866</v>
      </c>
      <c r="G985" t="n">
        <v>-0.0798602016021973</v>
      </c>
      <c r="H985" t="n">
        <v>9840</v>
      </c>
      <c r="I985" t="n">
        <v>0.218284574900902</v>
      </c>
      <c r="P985" t="n">
        <v>3.15999542229343</v>
      </c>
      <c r="Q985" t="n">
        <v>-0.399098631036851</v>
      </c>
      <c r="R985" t="n">
        <v>984</v>
      </c>
      <c r="S985" t="n">
        <v>0.109065216226443</v>
      </c>
    </row>
    <row r="986" spans="1:19">
      <c r="A986" t="n">
        <v>3.29586633096818</v>
      </c>
      <c r="B986" t="n">
        <v>-0.0399024996108949</v>
      </c>
      <c r="C986" t="n">
        <v>9850</v>
      </c>
      <c r="D986" t="n">
        <v>0.109178649832138</v>
      </c>
      <c r="F986" t="n">
        <v>3.24740672922866</v>
      </c>
      <c r="G986" t="n">
        <v>-0.0798602016021973</v>
      </c>
      <c r="H986" t="n">
        <v>9850</v>
      </c>
      <c r="I986" t="n">
        <v>0.218506408794241</v>
      </c>
      <c r="P986" t="n">
        <v>3.15999542229343</v>
      </c>
      <c r="Q986" t="n">
        <v>-0.399098631036851</v>
      </c>
      <c r="R986" t="n">
        <v>985</v>
      </c>
      <c r="S986" t="n">
        <v>0.109176076957286</v>
      </c>
    </row>
    <row r="987" spans="1:19">
      <c r="A987" t="n">
        <v>3.29555962462806</v>
      </c>
      <c r="B987" t="n">
        <v>-0.0399024996108949</v>
      </c>
      <c r="C987" t="n">
        <v>9860</v>
      </c>
      <c r="D987" t="n">
        <v>0.109289490108835</v>
      </c>
      <c r="F987" t="n">
        <v>3.24740672922866</v>
      </c>
      <c r="G987" t="n">
        <v>-0.0798602016021973</v>
      </c>
      <c r="H987" t="n">
        <v>9860</v>
      </c>
      <c r="I987" t="n">
        <v>0.218728242687581</v>
      </c>
      <c r="P987" t="n">
        <v>3.15999542229343</v>
      </c>
      <c r="Q987" t="n">
        <v>-0.399098631036851</v>
      </c>
      <c r="R987" t="n">
        <v>986</v>
      </c>
      <c r="S987" t="n">
        <v>0.10928693768813</v>
      </c>
    </row>
    <row r="988" spans="1:19">
      <c r="A988" t="n">
        <v>3.29555962462806</v>
      </c>
      <c r="B988" t="n">
        <v>-0.0399024996108949</v>
      </c>
      <c r="C988" t="n">
        <v>9870</v>
      </c>
      <c r="D988" t="n">
        <v>0.109400330385532</v>
      </c>
      <c r="F988" t="n">
        <v>3.24740672922866</v>
      </c>
      <c r="G988" t="n">
        <v>-0.0798602016021973</v>
      </c>
      <c r="H988" t="n">
        <v>9870</v>
      </c>
      <c r="I988" t="n">
        <v>0.21895007658092</v>
      </c>
      <c r="P988" t="n">
        <v>3.15999542229343</v>
      </c>
      <c r="Q988" t="n">
        <v>-0.399098631036851</v>
      </c>
      <c r="R988" t="n">
        <v>987</v>
      </c>
      <c r="S988" t="n">
        <v>0.109397798418974</v>
      </c>
    </row>
    <row r="989" spans="1:19">
      <c r="A989" t="n">
        <v>3.29555962462806</v>
      </c>
      <c r="B989" t="n">
        <v>-0.0399024996108949</v>
      </c>
      <c r="C989" t="n">
        <v>9880</v>
      </c>
      <c r="D989" t="n">
        <v>0.109511170662229</v>
      </c>
      <c r="F989" t="n">
        <v>3.24710002288853</v>
      </c>
      <c r="G989" t="n">
        <v>-0.0798602016021973</v>
      </c>
      <c r="H989" t="n">
        <v>9880</v>
      </c>
      <c r="I989" t="n">
        <v>0.219171910474259</v>
      </c>
      <c r="P989" t="n">
        <v>3.15999542229343</v>
      </c>
      <c r="Q989" t="n">
        <v>-0.399098631036851</v>
      </c>
      <c r="R989" t="n">
        <v>988</v>
      </c>
      <c r="S989" t="n">
        <v>0.109508659149817</v>
      </c>
    </row>
    <row r="990" spans="1:19">
      <c r="A990" t="n">
        <v>3.29555962462806</v>
      </c>
      <c r="B990" t="n">
        <v>-0.0399024996108949</v>
      </c>
      <c r="C990" t="n">
        <v>9890</v>
      </c>
      <c r="D990" t="n">
        <v>0.109622010938926</v>
      </c>
      <c r="F990" t="n">
        <v>3.24740672922866</v>
      </c>
      <c r="G990" t="n">
        <v>-0.0798602016021973</v>
      </c>
      <c r="H990" t="n">
        <v>9890</v>
      </c>
      <c r="I990" t="n">
        <v>0.219393744367599</v>
      </c>
      <c r="P990" t="n">
        <v>3.15968871595331</v>
      </c>
      <c r="Q990" t="n">
        <v>-0.399098631036851</v>
      </c>
      <c r="R990" t="n">
        <v>989</v>
      </c>
      <c r="S990" t="n">
        <v>0.109619519880661</v>
      </c>
    </row>
    <row r="991" spans="1:19">
      <c r="A991" t="n">
        <v>3.29555962462806</v>
      </c>
      <c r="B991" t="n">
        <v>-0.0399024996108949</v>
      </c>
      <c r="C991" t="n">
        <v>9900</v>
      </c>
      <c r="D991" t="n">
        <v>0.109732851215623</v>
      </c>
      <c r="F991" t="n">
        <v>3.24710002288853</v>
      </c>
      <c r="G991" t="n">
        <v>-0.0798602016021973</v>
      </c>
      <c r="H991" t="n">
        <v>9900</v>
      </c>
      <c r="I991" t="n">
        <v>0.219615578260938</v>
      </c>
      <c r="P991" t="n">
        <v>3.15968871595331</v>
      </c>
      <c r="Q991" t="n">
        <v>-0.399098631036851</v>
      </c>
      <c r="R991" t="n">
        <v>990</v>
      </c>
      <c r="S991" t="n">
        <v>0.109730380611504</v>
      </c>
    </row>
    <row r="992" spans="1:19">
      <c r="A992" t="n">
        <v>3.29555962462806</v>
      </c>
      <c r="B992" t="n">
        <v>-0.0399024996108949</v>
      </c>
      <c r="C992" t="n">
        <v>9910</v>
      </c>
      <c r="D992" t="n">
        <v>0.10984369149232</v>
      </c>
      <c r="F992" t="n">
        <v>3.24710002288853</v>
      </c>
      <c r="G992" t="n">
        <v>-0.0798602016021973</v>
      </c>
      <c r="H992" t="n">
        <v>9910</v>
      </c>
      <c r="I992" t="n">
        <v>0.219837412154277</v>
      </c>
      <c r="P992" t="n">
        <v>3.15968871595331</v>
      </c>
      <c r="Q992" t="n">
        <v>-0.399098631036851</v>
      </c>
      <c r="R992" t="n">
        <v>991</v>
      </c>
      <c r="S992" t="n">
        <v>0.109841241342348</v>
      </c>
    </row>
    <row r="993" spans="1:19">
      <c r="A993" t="n">
        <v>3.29525291828794</v>
      </c>
      <c r="B993" t="n">
        <v>-0.0399024996108949</v>
      </c>
      <c r="C993" t="n">
        <v>9920</v>
      </c>
      <c r="D993" t="n">
        <v>0.109954531769017</v>
      </c>
      <c r="F993" t="n">
        <v>3.24710002288853</v>
      </c>
      <c r="G993" t="n">
        <v>-0.0798602016021973</v>
      </c>
      <c r="H993" t="n">
        <v>9920</v>
      </c>
      <c r="I993" t="n">
        <v>0.220059246047617</v>
      </c>
      <c r="P993" t="n">
        <v>3.15968871595331</v>
      </c>
      <c r="Q993" t="n">
        <v>-0.399098631036851</v>
      </c>
      <c r="R993" t="n">
        <v>992</v>
      </c>
      <c r="S993" t="n">
        <v>0.109952102073191</v>
      </c>
    </row>
    <row r="994" spans="1:19">
      <c r="A994" t="n">
        <v>3.29525291828794</v>
      </c>
      <c r="B994" t="n">
        <v>-0.0399024996108949</v>
      </c>
      <c r="C994" t="n">
        <v>9930</v>
      </c>
      <c r="D994" t="n">
        <v>0.110065373749638</v>
      </c>
      <c r="F994" t="n">
        <v>3.24710002288853</v>
      </c>
      <c r="G994" t="n">
        <v>-0.0798602016021973</v>
      </c>
      <c r="H994" t="n">
        <v>9930</v>
      </c>
      <c r="I994" t="n">
        <v>0.220281079940956</v>
      </c>
      <c r="P994" t="n">
        <v>3.15968871595331</v>
      </c>
      <c r="Q994" t="n">
        <v>-0.399098631036851</v>
      </c>
      <c r="R994" t="n">
        <v>993</v>
      </c>
      <c r="S994" t="n">
        <v>0.110062962804035</v>
      </c>
    </row>
    <row r="995" spans="1:19">
      <c r="A995" t="n">
        <v>3.29525291828794</v>
      </c>
      <c r="B995" t="n">
        <v>-0.0399024996108949</v>
      </c>
      <c r="C995" t="n">
        <v>9940</v>
      </c>
      <c r="D995" t="n">
        <v>0.110176214026335</v>
      </c>
      <c r="F995" t="n">
        <v>3.24710002288853</v>
      </c>
      <c r="G995" t="n">
        <v>-0.0798602016021973</v>
      </c>
      <c r="H995" t="n">
        <v>9940</v>
      </c>
      <c r="I995" t="n">
        <v>0.220502913834296</v>
      </c>
      <c r="P995" t="n">
        <v>3.15968871595331</v>
      </c>
      <c r="Q995" t="n">
        <v>-0.399098631036851</v>
      </c>
      <c r="R995" t="n">
        <v>994</v>
      </c>
      <c r="S995" t="n">
        <v>0.110173823534879</v>
      </c>
    </row>
    <row r="996" spans="1:19">
      <c r="A996" t="n">
        <v>3.29525291828794</v>
      </c>
      <c r="B996" t="n">
        <v>-0.0399024996108949</v>
      </c>
      <c r="C996" t="n">
        <v>9950</v>
      </c>
      <c r="D996" t="n">
        <v>0.110287054303031</v>
      </c>
      <c r="F996" t="n">
        <v>3.24710002288853</v>
      </c>
      <c r="G996" t="n">
        <v>-0.0798602016021973</v>
      </c>
      <c r="H996" t="n">
        <v>9950</v>
      </c>
      <c r="I996" t="n">
        <v>0.220724747727635</v>
      </c>
      <c r="P996" t="n">
        <v>3.15968871595331</v>
      </c>
      <c r="Q996" t="n">
        <v>-0.399098631036851</v>
      </c>
      <c r="R996" t="n">
        <v>995</v>
      </c>
      <c r="S996" t="n">
        <v>0.110284684265722</v>
      </c>
    </row>
    <row r="997" spans="1:19">
      <c r="A997" t="n">
        <v>3.29525291828794</v>
      </c>
      <c r="B997" t="n">
        <v>-0.0399024996108949</v>
      </c>
      <c r="C997" t="n">
        <v>9960</v>
      </c>
      <c r="D997" t="n">
        <v>0.110397894579728</v>
      </c>
      <c r="F997" t="n">
        <v>3.24710002288853</v>
      </c>
      <c r="G997" t="n">
        <v>-0.0798602016021973</v>
      </c>
      <c r="H997" t="n">
        <v>9960</v>
      </c>
      <c r="I997" t="n">
        <v>0.220946581620974</v>
      </c>
      <c r="P997" t="n">
        <v>3.15968871595331</v>
      </c>
      <c r="Q997" t="n">
        <v>-0.399098631036851</v>
      </c>
      <c r="R997" t="n">
        <v>996</v>
      </c>
      <c r="S997" t="n">
        <v>0.110395544996566</v>
      </c>
    </row>
    <row r="998" spans="1:19">
      <c r="A998" t="n">
        <v>3.29525291828794</v>
      </c>
      <c r="B998" t="n">
        <v>-0.0399024996108949</v>
      </c>
      <c r="C998" t="n">
        <v>9970</v>
      </c>
      <c r="D998" t="n">
        <v>0.110508734856425</v>
      </c>
      <c r="F998" t="n">
        <v>3.24710002288853</v>
      </c>
      <c r="G998" t="n">
        <v>-0.0798602016021973</v>
      </c>
      <c r="H998" t="n">
        <v>9970</v>
      </c>
      <c r="I998" t="n">
        <v>0.221168415514314</v>
      </c>
      <c r="P998" t="n">
        <v>3.15968871595331</v>
      </c>
      <c r="Q998" t="n">
        <v>-0.399098631036851</v>
      </c>
      <c r="R998" t="n">
        <v>997</v>
      </c>
      <c r="S998" t="n">
        <v>0.110506405727409</v>
      </c>
    </row>
    <row r="999" spans="1:19">
      <c r="A999" t="n">
        <v>3.29494621194781</v>
      </c>
      <c r="B999" t="n">
        <v>-0.0399024996108949</v>
      </c>
      <c r="C999" t="n">
        <v>9980</v>
      </c>
      <c r="D999" t="n">
        <v>0.110619575133122</v>
      </c>
      <c r="F999" t="n">
        <v>3.24679331654841</v>
      </c>
      <c r="G999" t="n">
        <v>-0.0798602016021973</v>
      </c>
      <c r="H999" t="n">
        <v>9980</v>
      </c>
      <c r="I999" t="n">
        <v>0.221390249407653</v>
      </c>
      <c r="P999" t="n">
        <v>3.15938200961318</v>
      </c>
      <c r="Q999" t="n">
        <v>-0.399098631036851</v>
      </c>
      <c r="R999" t="n">
        <v>998</v>
      </c>
      <c r="S999" t="n">
        <v>0.110617266458253</v>
      </c>
    </row>
    <row r="1000" spans="1:19">
      <c r="A1000" t="n">
        <v>3.29494621194781</v>
      </c>
      <c r="B1000" t="n">
        <v>-0.0399024996108949</v>
      </c>
      <c r="C1000" t="n">
        <v>9990</v>
      </c>
      <c r="D1000" t="n">
        <v>0.110730415409819</v>
      </c>
      <c r="F1000" t="n">
        <v>3.24679331654841</v>
      </c>
      <c r="G1000" t="n">
        <v>-0.0798602016021973</v>
      </c>
      <c r="H1000" t="n">
        <v>9990</v>
      </c>
      <c r="I1000" t="n">
        <v>0.221612083300992</v>
      </c>
      <c r="P1000" t="n">
        <v>3.15938200961318</v>
      </c>
      <c r="Q1000" t="n">
        <v>-0.399098631036851</v>
      </c>
      <c r="R1000" t="n">
        <v>999</v>
      </c>
      <c r="S1000" t="n">
        <v>0.110728127189096</v>
      </c>
    </row>
    <row r="1001" spans="1:19">
      <c r="A1001" t="n">
        <v>3.29494621194781</v>
      </c>
      <c r="B1001" t="n">
        <v>-0.0399024996108949</v>
      </c>
      <c r="C1001" t="n">
        <v>10000</v>
      </c>
      <c r="D1001" t="n">
        <v>0.110841255686516</v>
      </c>
      <c r="F1001" t="n">
        <v>3.24679331654841</v>
      </c>
      <c r="G1001" t="n">
        <v>-0.0798602016021973</v>
      </c>
      <c r="H1001" t="n">
        <v>10000</v>
      </c>
      <c r="I1001" t="n">
        <v>0.221833917194332</v>
      </c>
      <c r="P1001" t="n">
        <v>3.15968871595331</v>
      </c>
      <c r="Q1001" t="n">
        <v>-0.399098631036851</v>
      </c>
      <c r="R1001" t="n">
        <v>1000</v>
      </c>
      <c r="S1001" t="n">
        <v>0.11083898791994</v>
      </c>
    </row>
    <row r="1002" spans="1:19">
      <c r="A1002" t="n">
        <v>3.29494621194781</v>
      </c>
      <c r="B1002" t="n">
        <v>-0.0399024996108949</v>
      </c>
      <c r="C1002" t="n">
        <v>10010</v>
      </c>
      <c r="D1002" t="n">
        <v>0.110952095963213</v>
      </c>
      <c r="F1002" t="n">
        <v>3.24679331654841</v>
      </c>
      <c r="G1002" t="n">
        <v>-0.0798602016021973</v>
      </c>
      <c r="H1002" t="n">
        <v>10010</v>
      </c>
      <c r="I1002" t="n">
        <v>0.222055751087671</v>
      </c>
      <c r="P1002" t="n">
        <v>3.15938200961318</v>
      </c>
      <c r="Q1002" t="n">
        <v>-0.399098631036851</v>
      </c>
      <c r="R1002" t="n">
        <v>1001</v>
      </c>
      <c r="S1002" t="n">
        <v>0.110949848650784</v>
      </c>
    </row>
    <row r="1003" spans="1:19">
      <c r="A1003" t="n">
        <v>3.29494621194781</v>
      </c>
      <c r="B1003" t="n">
        <v>-0.0399024996108949</v>
      </c>
      <c r="C1003" t="n">
        <v>10020</v>
      </c>
      <c r="D1003" t="n">
        <v>0.11106293623991</v>
      </c>
      <c r="F1003" t="n">
        <v>3.24679331654841</v>
      </c>
      <c r="G1003" t="n">
        <v>-0.0798602016021973</v>
      </c>
      <c r="H1003" t="n">
        <v>10020</v>
      </c>
      <c r="I1003" t="n">
        <v>0.22227758498101</v>
      </c>
      <c r="P1003" t="n">
        <v>3.15938200961318</v>
      </c>
      <c r="Q1003" t="n">
        <v>-0.399098631036851</v>
      </c>
      <c r="R1003" t="n">
        <v>1002</v>
      </c>
      <c r="S1003" t="n">
        <v>0.111060709381627</v>
      </c>
    </row>
    <row r="1004" spans="1:19">
      <c r="A1004" t="n">
        <v>3.29463950560769</v>
      </c>
      <c r="B1004" t="n">
        <v>-0.0399024996108949</v>
      </c>
      <c r="C1004" t="n">
        <v>10030</v>
      </c>
      <c r="D1004" t="n">
        <v>0.111173776516607</v>
      </c>
      <c r="F1004" t="n">
        <v>3.24648661020829</v>
      </c>
      <c r="G1004" t="n">
        <v>-0.0798602016021973</v>
      </c>
      <c r="H1004" t="n">
        <v>10030</v>
      </c>
      <c r="I1004" t="n">
        <v>0.22249941887435</v>
      </c>
      <c r="P1004" t="n">
        <v>3.15938200961318</v>
      </c>
      <c r="Q1004" t="n">
        <v>-0.399098631036851</v>
      </c>
      <c r="R1004" t="n">
        <v>1003</v>
      </c>
      <c r="S1004" t="n">
        <v>0.111171570112471</v>
      </c>
    </row>
    <row r="1005" spans="1:19">
      <c r="A1005" t="n">
        <v>3.29463950560769</v>
      </c>
      <c r="B1005" t="n">
        <v>-0.0399024996108949</v>
      </c>
      <c r="C1005" t="n">
        <v>10040</v>
      </c>
      <c r="D1005" t="n">
        <v>0.111284616793304</v>
      </c>
      <c r="F1005" t="n">
        <v>3.24648661020829</v>
      </c>
      <c r="G1005" t="n">
        <v>-0.0798602016021973</v>
      </c>
      <c r="H1005" t="n">
        <v>10040</v>
      </c>
      <c r="I1005" t="n">
        <v>0.222721252767689</v>
      </c>
      <c r="P1005" t="n">
        <v>3.15938200961318</v>
      </c>
      <c r="Q1005" t="n">
        <v>-0.399098631036851</v>
      </c>
      <c r="R1005" t="n">
        <v>1004</v>
      </c>
      <c r="S1005" t="n">
        <v>0.111282430843314</v>
      </c>
    </row>
    <row r="1006" spans="1:19">
      <c r="A1006" t="n">
        <v>3.29463950560769</v>
      </c>
      <c r="B1006" t="n">
        <v>-0.0399024996108949</v>
      </c>
      <c r="C1006" t="n">
        <v>10050</v>
      </c>
      <c r="D1006" t="n">
        <v>0.111395457070001</v>
      </c>
      <c r="F1006" t="n">
        <v>3.24648661020829</v>
      </c>
      <c r="G1006" t="n">
        <v>-0.0798602016021973</v>
      </c>
      <c r="H1006" t="n">
        <v>10050</v>
      </c>
      <c r="I1006" t="n">
        <v>0.222943086661029</v>
      </c>
      <c r="P1006" t="n">
        <v>3.15938200961318</v>
      </c>
      <c r="Q1006" t="n">
        <v>-0.399098631036851</v>
      </c>
      <c r="R1006" t="n">
        <v>1005</v>
      </c>
      <c r="S1006" t="n">
        <v>0.111393291574158</v>
      </c>
    </row>
    <row r="1007" spans="1:19">
      <c r="A1007" t="n">
        <v>3.29463950560769</v>
      </c>
      <c r="B1007" t="n">
        <v>-0.0399024996108949</v>
      </c>
      <c r="C1007" t="n">
        <v>10060</v>
      </c>
      <c r="D1007" t="n">
        <v>0.111506297346698</v>
      </c>
      <c r="F1007" t="n">
        <v>3.24648661020829</v>
      </c>
      <c r="G1007" t="n">
        <v>-0.0798602016021973</v>
      </c>
      <c r="H1007" t="n">
        <v>10060</v>
      </c>
      <c r="I1007" t="n">
        <v>0.223164920554368</v>
      </c>
      <c r="P1007" t="n">
        <v>3.15938200961318</v>
      </c>
      <c r="Q1007" t="n">
        <v>-0.399098631036851</v>
      </c>
      <c r="R1007" t="n">
        <v>1006</v>
      </c>
      <c r="S1007" t="n">
        <v>0.111504152305001</v>
      </c>
    </row>
    <row r="1008" spans="1:19">
      <c r="A1008" t="n">
        <v>3.29463950560769</v>
      </c>
      <c r="B1008" t="n">
        <v>-0.0399024996108949</v>
      </c>
      <c r="C1008" t="n">
        <v>10070</v>
      </c>
      <c r="D1008" t="n">
        <v>0.111617137623394</v>
      </c>
      <c r="F1008" t="n">
        <v>3.24648661020829</v>
      </c>
      <c r="G1008" t="n">
        <v>-0.0798602016021973</v>
      </c>
      <c r="H1008" t="n">
        <v>10070</v>
      </c>
      <c r="I1008" t="n">
        <v>0.223386754447707</v>
      </c>
      <c r="P1008" t="n">
        <v>3.15938200961318</v>
      </c>
      <c r="Q1008" t="n">
        <v>-0.399098631036851</v>
      </c>
      <c r="R1008" t="n">
        <v>1007</v>
      </c>
      <c r="S1008" t="n">
        <v>0.111615013035845</v>
      </c>
    </row>
    <row r="1009" spans="1:19">
      <c r="A1009" t="n">
        <v>3.29433279926757</v>
      </c>
      <c r="B1009" t="n">
        <v>-0.0399024996108949</v>
      </c>
      <c r="C1009" t="n">
        <v>10080</v>
      </c>
      <c r="D1009" t="n">
        <v>0.111727977900091</v>
      </c>
      <c r="F1009" t="n">
        <v>3.24648661020829</v>
      </c>
      <c r="G1009" t="n">
        <v>-0.0798602016021973</v>
      </c>
      <c r="H1009" t="n">
        <v>10080</v>
      </c>
      <c r="I1009" t="n">
        <v>0.223608588341047</v>
      </c>
      <c r="P1009" t="n">
        <v>3.15907530327306</v>
      </c>
      <c r="Q1009" t="n">
        <v>-0.399098631036851</v>
      </c>
      <c r="R1009" t="n">
        <v>1008</v>
      </c>
      <c r="S1009" t="n">
        <v>0.111725873766689</v>
      </c>
    </row>
    <row r="1010" spans="1:19">
      <c r="A1010" t="n">
        <v>3.29463950560769</v>
      </c>
      <c r="B1010" t="n">
        <v>-0.0399024996108949</v>
      </c>
      <c r="C1010" t="n">
        <v>10090</v>
      </c>
      <c r="D1010" t="n">
        <v>0.111838818176788</v>
      </c>
      <c r="F1010" t="n">
        <v>3.24648661020829</v>
      </c>
      <c r="G1010" t="n">
        <v>-0.0798602016021973</v>
      </c>
      <c r="H1010" t="n">
        <v>10090</v>
      </c>
      <c r="I1010" t="n">
        <v>0.223830422234386</v>
      </c>
      <c r="P1010" t="n">
        <v>3.15907530327306</v>
      </c>
      <c r="Q1010" t="n">
        <v>-0.399098631036851</v>
      </c>
      <c r="R1010" t="n">
        <v>1009</v>
      </c>
      <c r="S1010" t="n">
        <v>0.111836734497532</v>
      </c>
    </row>
    <row r="1011" spans="1:19">
      <c r="A1011" t="n">
        <v>3.29463950560769</v>
      </c>
      <c r="B1011" t="n">
        <v>-0.0399024996108949</v>
      </c>
      <c r="C1011" t="n">
        <v>10100</v>
      </c>
      <c r="D1011" t="n">
        <v>0.111949658453485</v>
      </c>
      <c r="F1011" t="n">
        <v>3.24617990386816</v>
      </c>
      <c r="G1011" t="n">
        <v>-0.0798602016021973</v>
      </c>
      <c r="H1011" t="n">
        <v>10100</v>
      </c>
      <c r="I1011" t="n">
        <v>0.224052256127725</v>
      </c>
      <c r="P1011" t="n">
        <v>3.15907530327306</v>
      </c>
      <c r="Q1011" t="n">
        <v>-0.399098631036851</v>
      </c>
      <c r="R1011" t="n">
        <v>1010</v>
      </c>
      <c r="S1011" t="n">
        <v>0.111947595228376</v>
      </c>
    </row>
    <row r="1012" spans="1:19">
      <c r="A1012" t="n">
        <v>3.29433279926757</v>
      </c>
      <c r="B1012" t="n">
        <v>-0.0399024996108949</v>
      </c>
      <c r="C1012" t="n">
        <v>10110</v>
      </c>
      <c r="D1012" t="n">
        <v>0.112060498730182</v>
      </c>
      <c r="F1012" t="n">
        <v>3.24617990386816</v>
      </c>
      <c r="G1012" t="n">
        <v>-0.0798602016021973</v>
      </c>
      <c r="H1012" t="n">
        <v>10110</v>
      </c>
      <c r="I1012" t="n">
        <v>0.224274090021065</v>
      </c>
      <c r="P1012" t="n">
        <v>3.15907530327306</v>
      </c>
      <c r="Q1012" t="n">
        <v>-0.399098631036851</v>
      </c>
      <c r="R1012" t="n">
        <v>1011</v>
      </c>
      <c r="S1012" t="n">
        <v>0.112058455959219</v>
      </c>
    </row>
    <row r="1013" spans="1:19">
      <c r="A1013" t="n">
        <v>3.29433279926757</v>
      </c>
      <c r="B1013" t="n">
        <v>-0.0399024996108949</v>
      </c>
      <c r="C1013" t="n">
        <v>10120</v>
      </c>
      <c r="D1013" t="n">
        <v>0.112171339006879</v>
      </c>
      <c r="F1013" t="n">
        <v>3.24617990386816</v>
      </c>
      <c r="G1013" t="n">
        <v>-0.0798602016021973</v>
      </c>
      <c r="H1013" t="n">
        <v>10120</v>
      </c>
      <c r="I1013" t="n">
        <v>0.224495923914404</v>
      </c>
      <c r="P1013" t="n">
        <v>3.15907530327306</v>
      </c>
      <c r="Q1013" t="n">
        <v>-0.399098631036851</v>
      </c>
      <c r="R1013" t="n">
        <v>1012</v>
      </c>
      <c r="S1013" t="n">
        <v>0.112169316690063</v>
      </c>
    </row>
    <row r="1014" spans="1:19">
      <c r="A1014" t="n">
        <v>3.29433279926757</v>
      </c>
      <c r="B1014" t="n">
        <v>-0.0399024996108949</v>
      </c>
      <c r="C1014" t="n">
        <v>10130</v>
      </c>
      <c r="D1014" t="n">
        <v>0.112282179283576</v>
      </c>
      <c r="F1014" t="n">
        <v>3.24617990386816</v>
      </c>
      <c r="G1014" t="n">
        <v>-0.0798602016021973</v>
      </c>
      <c r="H1014" t="n">
        <v>10130</v>
      </c>
      <c r="I1014" t="n">
        <v>0.224717757807744</v>
      </c>
      <c r="P1014" t="n">
        <v>3.15907530327306</v>
      </c>
      <c r="Q1014" t="n">
        <v>-0.399098631036851</v>
      </c>
      <c r="R1014" t="n">
        <v>1013</v>
      </c>
      <c r="S1014" t="n">
        <v>0.112280177420906</v>
      </c>
    </row>
    <row r="1015" spans="1:19">
      <c r="A1015" t="n">
        <v>3.29433279926757</v>
      </c>
      <c r="B1015" t="n">
        <v>-0.0399024996108949</v>
      </c>
      <c r="C1015" t="n">
        <v>10140</v>
      </c>
      <c r="D1015" t="n">
        <v>0.112393019560273</v>
      </c>
      <c r="F1015" t="n">
        <v>3.24617990386816</v>
      </c>
      <c r="G1015" t="n">
        <v>-0.0798602016021973</v>
      </c>
      <c r="H1015" t="n">
        <v>10140</v>
      </c>
      <c r="I1015" t="n">
        <v>0.224939591701083</v>
      </c>
      <c r="P1015" t="n">
        <v>3.15907530327306</v>
      </c>
      <c r="Q1015" t="n">
        <v>-0.399098631036851</v>
      </c>
      <c r="R1015" t="n">
        <v>1014</v>
      </c>
      <c r="S1015" t="n">
        <v>0.11239103815175</v>
      </c>
    </row>
    <row r="1016" spans="1:19">
      <c r="A1016" t="n">
        <v>3.29433279926757</v>
      </c>
      <c r="B1016" t="n">
        <v>-0.0399024996108949</v>
      </c>
      <c r="C1016" t="n">
        <v>10150</v>
      </c>
      <c r="D1016" t="n">
        <v>0.11250385983697</v>
      </c>
      <c r="F1016" t="n">
        <v>3.24617990386816</v>
      </c>
      <c r="G1016" t="n">
        <v>-0.0798602016021973</v>
      </c>
      <c r="H1016" t="n">
        <v>10150</v>
      </c>
      <c r="I1016" t="n">
        <v>0.225161425594422</v>
      </c>
      <c r="P1016" t="n">
        <v>3.15907530327306</v>
      </c>
      <c r="Q1016" t="n">
        <v>-0.399098631036851</v>
      </c>
      <c r="R1016" t="n">
        <v>1015</v>
      </c>
      <c r="S1016" t="n">
        <v>0.112501898882594</v>
      </c>
    </row>
    <row r="1017" spans="1:19">
      <c r="A1017" t="n">
        <v>3.29402609292744</v>
      </c>
      <c r="B1017" t="n">
        <v>-0.0399024996108949</v>
      </c>
      <c r="C1017" t="n">
        <v>10160</v>
      </c>
      <c r="D1017" t="n">
        <v>0.112614700113667</v>
      </c>
      <c r="F1017" t="n">
        <v>3.24587319752804</v>
      </c>
      <c r="G1017" t="n">
        <v>-0.0798602016021973</v>
      </c>
      <c r="H1017" t="n">
        <v>10160</v>
      </c>
      <c r="I1017" t="n">
        <v>0.225383259487762</v>
      </c>
      <c r="P1017" t="n">
        <v>3.15907530327306</v>
      </c>
      <c r="Q1017" t="n">
        <v>-0.399098631036851</v>
      </c>
      <c r="R1017" t="n">
        <v>1016</v>
      </c>
      <c r="S1017" t="n">
        <v>0.112612759613437</v>
      </c>
    </row>
    <row r="1018" spans="1:19">
      <c r="A1018" t="n">
        <v>3.29402609292744</v>
      </c>
      <c r="B1018" t="n">
        <v>-0.0399024996108949</v>
      </c>
      <c r="C1018" t="n">
        <v>10170</v>
      </c>
      <c r="D1018" t="n">
        <v>0.112725540390364</v>
      </c>
      <c r="F1018" t="n">
        <v>3.24587319752804</v>
      </c>
      <c r="G1018" t="n">
        <v>-0.0798602016021973</v>
      </c>
      <c r="H1018" t="n">
        <v>10170</v>
      </c>
      <c r="I1018" t="n">
        <v>0.225605093381101</v>
      </c>
      <c r="P1018" t="n">
        <v>3.15907530327306</v>
      </c>
      <c r="Q1018" t="n">
        <v>-0.399098631036851</v>
      </c>
      <c r="R1018" t="n">
        <v>1017</v>
      </c>
      <c r="S1018" t="n">
        <v>0.112723620344281</v>
      </c>
    </row>
    <row r="1019" spans="1:19">
      <c r="A1019" t="n">
        <v>3.29402609292744</v>
      </c>
      <c r="B1019" t="n">
        <v>-0.0399024996108949</v>
      </c>
      <c r="C1019" t="n">
        <v>10180</v>
      </c>
      <c r="D1019" t="n">
        <v>0.112836380667061</v>
      </c>
      <c r="F1019" t="n">
        <v>3.24587319752804</v>
      </c>
      <c r="G1019" t="n">
        <v>-0.0798602016021973</v>
      </c>
      <c r="H1019" t="n">
        <v>10180</v>
      </c>
      <c r="I1019" t="n">
        <v>0.22582692727444</v>
      </c>
      <c r="P1019" t="n">
        <v>3.15876859693294</v>
      </c>
      <c r="Q1019" t="n">
        <v>-0.399098631036851</v>
      </c>
      <c r="R1019" t="n">
        <v>1018</v>
      </c>
      <c r="S1019" t="n">
        <v>0.112834481075124</v>
      </c>
    </row>
    <row r="1020" spans="1:19">
      <c r="A1020" t="n">
        <v>3.29402609292744</v>
      </c>
      <c r="B1020" t="n">
        <v>-0.0399024996108949</v>
      </c>
      <c r="C1020" t="n">
        <v>10190</v>
      </c>
      <c r="D1020" t="n">
        <v>0.112947220943757</v>
      </c>
      <c r="F1020" t="n">
        <v>3.24587319752804</v>
      </c>
      <c r="G1020" t="n">
        <v>-0.0798602016021973</v>
      </c>
      <c r="H1020" t="n">
        <v>10190</v>
      </c>
      <c r="I1020" t="n">
        <v>0.22604876116778</v>
      </c>
      <c r="P1020" t="n">
        <v>3.15876859693294</v>
      </c>
      <c r="Q1020" t="n">
        <v>-0.399098631036851</v>
      </c>
      <c r="R1020" t="n">
        <v>1019</v>
      </c>
      <c r="S1020" t="n">
        <v>0.112945341805968</v>
      </c>
    </row>
    <row r="1021" spans="1:19">
      <c r="A1021" t="n">
        <v>3.29402609292744</v>
      </c>
      <c r="B1021" t="n">
        <v>-0.0399024996108949</v>
      </c>
      <c r="C1021" t="n">
        <v>10200</v>
      </c>
      <c r="D1021" t="n">
        <v>0.113058061220454</v>
      </c>
      <c r="F1021" t="n">
        <v>3.24587319752804</v>
      </c>
      <c r="G1021" t="n">
        <v>-0.0798602016021973</v>
      </c>
      <c r="H1021" t="n">
        <v>10200</v>
      </c>
      <c r="I1021" t="n">
        <v>0.226270595061119</v>
      </c>
      <c r="P1021" t="n">
        <v>3.15876859693294</v>
      </c>
      <c r="Q1021" t="n">
        <v>-0.399098631036851</v>
      </c>
      <c r="R1021" t="n">
        <v>1020</v>
      </c>
      <c r="S1021" t="n">
        <v>0.113056202536811</v>
      </c>
    </row>
    <row r="1022" spans="1:19">
      <c r="A1022" t="n">
        <v>3.29402609292744</v>
      </c>
      <c r="B1022" t="n">
        <v>-0.0399024996108949</v>
      </c>
      <c r="C1022" t="n">
        <v>10210</v>
      </c>
      <c r="D1022" t="n">
        <v>0.113168901497151</v>
      </c>
      <c r="F1022" t="n">
        <v>3.24587319752804</v>
      </c>
      <c r="G1022" t="n">
        <v>-0.0798602016021973</v>
      </c>
      <c r="H1022" t="n">
        <v>10210</v>
      </c>
      <c r="I1022" t="n">
        <v>0.226492428954459</v>
      </c>
      <c r="P1022" t="n">
        <v>3.15876859693294</v>
      </c>
      <c r="Q1022" t="n">
        <v>-0.399098631036851</v>
      </c>
      <c r="R1022" t="n">
        <v>1021</v>
      </c>
      <c r="S1022" t="n">
        <v>0.113167063267655</v>
      </c>
    </row>
    <row r="1023" spans="1:19">
      <c r="A1023" t="n">
        <v>3.29402609292744</v>
      </c>
      <c r="B1023" t="n">
        <v>-0.0399024996108949</v>
      </c>
      <c r="C1023" t="n">
        <v>10220</v>
      </c>
      <c r="D1023" t="n">
        <v>0.113279741773848</v>
      </c>
      <c r="F1023" t="n">
        <v>3.24587319752804</v>
      </c>
      <c r="G1023" t="n">
        <v>-0.0798602016021973</v>
      </c>
      <c r="H1023" t="n">
        <v>10220</v>
      </c>
      <c r="I1023" t="n">
        <v>0.226714262847798</v>
      </c>
      <c r="P1023" t="n">
        <v>3.15876859693294</v>
      </c>
      <c r="Q1023" t="n">
        <v>-0.399098631036851</v>
      </c>
      <c r="R1023" t="n">
        <v>1022</v>
      </c>
      <c r="S1023" t="n">
        <v>0.113277923998499</v>
      </c>
    </row>
    <row r="1024" spans="1:19">
      <c r="A1024" t="n">
        <v>3.29371938658732</v>
      </c>
      <c r="B1024" t="n">
        <v>-0.0399024996108949</v>
      </c>
      <c r="C1024" t="n">
        <v>10230</v>
      </c>
      <c r="D1024" t="n">
        <v>0.113390582050545</v>
      </c>
      <c r="F1024" t="n">
        <v>3.24556649118791</v>
      </c>
      <c r="G1024" t="n">
        <v>-0.0798602016021973</v>
      </c>
      <c r="H1024" t="n">
        <v>10230</v>
      </c>
      <c r="I1024" t="n">
        <v>0.226936096741137</v>
      </c>
      <c r="P1024" t="n">
        <v>3.15876859693294</v>
      </c>
      <c r="Q1024" t="n">
        <v>-0.399098631036851</v>
      </c>
      <c r="R1024" t="n">
        <v>1023</v>
      </c>
      <c r="S1024" t="n">
        <v>0.113388784729342</v>
      </c>
    </row>
    <row r="1025" spans="1:19">
      <c r="A1025" t="n">
        <v>3.29371938658732</v>
      </c>
      <c r="B1025" t="n">
        <v>-0.0399024996108949</v>
      </c>
      <c r="C1025" t="n">
        <v>10240</v>
      </c>
      <c r="D1025" t="n">
        <v>0.113501422327242</v>
      </c>
      <c r="F1025" t="n">
        <v>3.24556649118791</v>
      </c>
      <c r="G1025" t="n">
        <v>-0.0798602016021973</v>
      </c>
      <c r="H1025" t="n">
        <v>10240</v>
      </c>
      <c r="I1025" t="n">
        <v>0.227157930634477</v>
      </c>
      <c r="P1025" t="n">
        <v>3.15876859693294</v>
      </c>
      <c r="Q1025" t="n">
        <v>-0.399098631036851</v>
      </c>
      <c r="R1025" t="n">
        <v>1024</v>
      </c>
      <c r="S1025" t="n">
        <v>0.113499645460186</v>
      </c>
    </row>
    <row r="1026" spans="1:19">
      <c r="A1026" t="n">
        <v>3.29371938658732</v>
      </c>
      <c r="B1026" t="n">
        <v>-0.0399024996108949</v>
      </c>
      <c r="C1026" t="n">
        <v>10250</v>
      </c>
      <c r="D1026" t="n">
        <v>0.113612262603939</v>
      </c>
      <c r="F1026" t="n">
        <v>3.24556649118791</v>
      </c>
      <c r="G1026" t="n">
        <v>-0.0798602016021973</v>
      </c>
      <c r="H1026" t="n">
        <v>10250</v>
      </c>
      <c r="I1026" t="n">
        <v>0.227379764527816</v>
      </c>
      <c r="P1026" t="n">
        <v>3.15876859693294</v>
      </c>
      <c r="Q1026" t="n">
        <v>-0.399098631036851</v>
      </c>
      <c r="R1026" t="n">
        <v>1025</v>
      </c>
      <c r="S1026" t="n">
        <v>0.113610506191029</v>
      </c>
    </row>
    <row r="1027" spans="1:19">
      <c r="A1027" t="n">
        <v>3.29371938658732</v>
      </c>
      <c r="B1027" t="n">
        <v>-0.0399024996108949</v>
      </c>
      <c r="C1027" t="n">
        <v>10260</v>
      </c>
      <c r="D1027" t="n">
        <v>0.113723102880636</v>
      </c>
      <c r="F1027" t="n">
        <v>3.24556649118791</v>
      </c>
      <c r="G1027" t="n">
        <v>-0.0798602016021973</v>
      </c>
      <c r="H1027" t="n">
        <v>10260</v>
      </c>
      <c r="I1027" t="n">
        <v>0.227601598421155</v>
      </c>
      <c r="P1027" t="n">
        <v>3.15876859693294</v>
      </c>
      <c r="Q1027" t="n">
        <v>-0.399098631036851</v>
      </c>
      <c r="R1027" t="n">
        <v>1026</v>
      </c>
      <c r="S1027" t="n">
        <v>0.113721366921873</v>
      </c>
    </row>
    <row r="1028" spans="1:19">
      <c r="A1028" t="n">
        <v>3.29371938658732</v>
      </c>
      <c r="B1028" t="n">
        <v>-0.0399024996108949</v>
      </c>
      <c r="C1028" t="n">
        <v>10270</v>
      </c>
      <c r="D1028" t="n">
        <v>0.113833943157333</v>
      </c>
      <c r="F1028" t="n">
        <v>3.24556649118791</v>
      </c>
      <c r="G1028" t="n">
        <v>-0.0798602016021973</v>
      </c>
      <c r="H1028" t="n">
        <v>10270</v>
      </c>
      <c r="I1028" t="n">
        <v>0.227823432314495</v>
      </c>
      <c r="P1028" t="n">
        <v>3.15876859693294</v>
      </c>
      <c r="Q1028" t="n">
        <v>-0.399098631036851</v>
      </c>
      <c r="R1028" t="n">
        <v>1027</v>
      </c>
      <c r="S1028" t="n">
        <v>0.113832227652716</v>
      </c>
    </row>
    <row r="1029" spans="1:19">
      <c r="A1029" t="n">
        <v>3.2934126802472</v>
      </c>
      <c r="B1029" t="n">
        <v>-0.0399024996108949</v>
      </c>
      <c r="C1029" t="n">
        <v>10280</v>
      </c>
      <c r="D1029" t="n">
        <v>0.11394478343403</v>
      </c>
      <c r="F1029" t="n">
        <v>3.24556649118791</v>
      </c>
      <c r="G1029" t="n">
        <v>-0.0798602016021973</v>
      </c>
      <c r="H1029" t="n">
        <v>10280</v>
      </c>
      <c r="I1029" t="n">
        <v>0.228045266207834</v>
      </c>
      <c r="P1029" t="n">
        <v>3.15846189059281</v>
      </c>
      <c r="Q1029" t="n">
        <v>-0.399098631036851</v>
      </c>
      <c r="R1029" t="n">
        <v>1028</v>
      </c>
      <c r="S1029" t="n">
        <v>0.11394308838356</v>
      </c>
    </row>
    <row r="1030" spans="1:19">
      <c r="A1030" t="n">
        <v>3.2934126802472</v>
      </c>
      <c r="B1030" t="n">
        <v>-0.0399024996108949</v>
      </c>
      <c r="C1030" t="n">
        <v>10290</v>
      </c>
      <c r="D1030" t="n">
        <v>0.114055623710727</v>
      </c>
      <c r="F1030" t="n">
        <v>3.24556649118791</v>
      </c>
      <c r="G1030" t="n">
        <v>-0.0798602016021973</v>
      </c>
      <c r="H1030" t="n">
        <v>10290</v>
      </c>
      <c r="I1030" t="n">
        <v>0.228267100101173</v>
      </c>
      <c r="P1030" t="n">
        <v>3.15846189059281</v>
      </c>
      <c r="Q1030" t="n">
        <v>-0.399098631036851</v>
      </c>
      <c r="R1030" t="n">
        <v>1029</v>
      </c>
      <c r="S1030" t="n">
        <v>0.114053949114403</v>
      </c>
    </row>
    <row r="1031" spans="1:19">
      <c r="A1031" t="n">
        <v>3.2934126802472</v>
      </c>
      <c r="B1031" t="n">
        <v>-0.0399024996108949</v>
      </c>
      <c r="C1031" t="n">
        <v>10300</v>
      </c>
      <c r="D1031" t="n">
        <v>0.114166463987423</v>
      </c>
      <c r="F1031" t="n">
        <v>3.24525978484779</v>
      </c>
      <c r="G1031" t="n">
        <v>-0.0798602016021973</v>
      </c>
      <c r="H1031" t="n">
        <v>10300</v>
      </c>
      <c r="I1031" t="n">
        <v>0.228488933994513</v>
      </c>
      <c r="P1031" t="n">
        <v>3.15846189059281</v>
      </c>
      <c r="Q1031" t="n">
        <v>-0.399098631036851</v>
      </c>
      <c r="R1031" t="n">
        <v>1030</v>
      </c>
      <c r="S1031" t="n">
        <v>0.114164809845247</v>
      </c>
    </row>
    <row r="1032" spans="1:19">
      <c r="A1032" t="n">
        <v>3.2934126802472</v>
      </c>
      <c r="B1032" t="n">
        <v>-0.0399024996108949</v>
      </c>
      <c r="C1032" t="n">
        <v>10310</v>
      </c>
      <c r="D1032" t="n">
        <v>0.11427730426412</v>
      </c>
      <c r="F1032" t="n">
        <v>3.24525978484779</v>
      </c>
      <c r="G1032" t="n">
        <v>-0.0798602016021973</v>
      </c>
      <c r="H1032" t="n">
        <v>10310</v>
      </c>
      <c r="I1032" t="n">
        <v>0.228710767887852</v>
      </c>
      <c r="P1032" t="n">
        <v>3.15846189059281</v>
      </c>
      <c r="Q1032" t="n">
        <v>-0.399098631036851</v>
      </c>
      <c r="R1032" t="n">
        <v>1031</v>
      </c>
      <c r="S1032" t="n">
        <v>0.114275670576091</v>
      </c>
    </row>
    <row r="1033" spans="1:19">
      <c r="A1033" t="n">
        <v>3.2934126802472</v>
      </c>
      <c r="B1033" t="n">
        <v>-0.0399024996108949</v>
      </c>
      <c r="C1033" t="n">
        <v>10320</v>
      </c>
      <c r="D1033" t="n">
        <v>0.114388144540817</v>
      </c>
      <c r="F1033" t="n">
        <v>3.24525978484779</v>
      </c>
      <c r="G1033" t="n">
        <v>-0.0798602016021973</v>
      </c>
      <c r="H1033" t="n">
        <v>10320</v>
      </c>
      <c r="I1033" t="n">
        <v>0.228932601781192</v>
      </c>
      <c r="P1033" t="n">
        <v>3.15846189059281</v>
      </c>
      <c r="Q1033" t="n">
        <v>-0.399098631036851</v>
      </c>
      <c r="R1033" t="n">
        <v>1032</v>
      </c>
      <c r="S1033" t="n">
        <v>0.114386531306934</v>
      </c>
    </row>
    <row r="1034" spans="1:19">
      <c r="A1034" t="n">
        <v>3.2934126802472</v>
      </c>
      <c r="B1034" t="n">
        <v>-0.0399024996108949</v>
      </c>
      <c r="C1034" t="n">
        <v>10330</v>
      </c>
      <c r="D1034" t="n">
        <v>0.114498984817514</v>
      </c>
      <c r="F1034" t="n">
        <v>3.24525978484779</v>
      </c>
      <c r="G1034" t="n">
        <v>-0.0798602016021973</v>
      </c>
      <c r="H1034" t="n">
        <v>10330</v>
      </c>
      <c r="I1034" t="n">
        <v>0.229154435674531</v>
      </c>
      <c r="P1034" t="n">
        <v>3.15846189059281</v>
      </c>
      <c r="Q1034" t="n">
        <v>-0.399098631036851</v>
      </c>
      <c r="R1034" t="n">
        <v>1033</v>
      </c>
      <c r="S1034" t="n">
        <v>0.114497392037778</v>
      </c>
    </row>
    <row r="1035" spans="1:19">
      <c r="A1035" t="n">
        <v>3.2934126802472</v>
      </c>
      <c r="B1035" t="n">
        <v>-0.0399024996108949</v>
      </c>
      <c r="C1035" t="n">
        <v>10340</v>
      </c>
      <c r="D1035" t="n">
        <v>0.114609825094211</v>
      </c>
      <c r="F1035" t="n">
        <v>3.24525978484779</v>
      </c>
      <c r="G1035" t="n">
        <v>-0.0798602016021973</v>
      </c>
      <c r="H1035" t="n">
        <v>10340</v>
      </c>
      <c r="I1035" t="n">
        <v>0.22937626956787</v>
      </c>
      <c r="P1035" t="n">
        <v>3.15846189059281</v>
      </c>
      <c r="Q1035" t="n">
        <v>-0.399098631036851</v>
      </c>
      <c r="R1035" t="n">
        <v>1034</v>
      </c>
      <c r="S1035" t="n">
        <v>0.114608252768621</v>
      </c>
    </row>
    <row r="1036" spans="1:19">
      <c r="A1036" t="n">
        <v>3.29310597390707</v>
      </c>
      <c r="B1036" t="n">
        <v>-0.0399024996108949</v>
      </c>
      <c r="C1036" t="n">
        <v>10350</v>
      </c>
      <c r="D1036" t="n">
        <v>0.114720665370908</v>
      </c>
      <c r="F1036" t="n">
        <v>3.24495307850767</v>
      </c>
      <c r="G1036" t="n">
        <v>-0.0798602016021973</v>
      </c>
      <c r="H1036" t="n">
        <v>10350</v>
      </c>
      <c r="I1036" t="n">
        <v>0.22959810346121</v>
      </c>
      <c r="P1036" t="n">
        <v>3.15846189059281</v>
      </c>
      <c r="Q1036" t="n">
        <v>-0.399098631036851</v>
      </c>
      <c r="R1036" t="n">
        <v>1035</v>
      </c>
      <c r="S1036" t="n">
        <v>0.114719113499465</v>
      </c>
    </row>
    <row r="1037" spans="1:19">
      <c r="A1037" t="n">
        <v>3.29310597390707</v>
      </c>
      <c r="B1037" t="n">
        <v>-0.0399024996108949</v>
      </c>
      <c r="C1037" t="n">
        <v>10360</v>
      </c>
      <c r="D1037" t="n">
        <v>0.114831505647605</v>
      </c>
      <c r="F1037" t="n">
        <v>3.24525978484779</v>
      </c>
      <c r="G1037" t="n">
        <v>-0.0798602016021973</v>
      </c>
      <c r="H1037" t="n">
        <v>10360</v>
      </c>
      <c r="I1037" t="n">
        <v>0.229819937354549</v>
      </c>
      <c r="P1037" t="n">
        <v>3.15846189059281</v>
      </c>
      <c r="Q1037" t="n">
        <v>-0.399098631036851</v>
      </c>
      <c r="R1037" t="n">
        <v>1036</v>
      </c>
      <c r="S1037" t="n">
        <v>0.114829974230308</v>
      </c>
    </row>
    <row r="1038" spans="1:19">
      <c r="A1038" t="n">
        <v>3.29310597390707</v>
      </c>
      <c r="B1038" t="n">
        <v>-0.0399024996108949</v>
      </c>
      <c r="C1038" t="n">
        <v>10370</v>
      </c>
      <c r="D1038" t="n">
        <v>0.114942345924302</v>
      </c>
      <c r="F1038" t="n">
        <v>3.24495307850767</v>
      </c>
      <c r="G1038" t="n">
        <v>-0.0798602016021973</v>
      </c>
      <c r="H1038" t="n">
        <v>10370</v>
      </c>
      <c r="I1038" t="n">
        <v>0.230041771247888</v>
      </c>
      <c r="P1038" t="n">
        <v>3.15846189059281</v>
      </c>
      <c r="Q1038" t="n">
        <v>-0.399098631036851</v>
      </c>
      <c r="R1038" t="n">
        <v>1037</v>
      </c>
      <c r="S1038" t="n">
        <v>0.114940834961152</v>
      </c>
    </row>
    <row r="1039" spans="1:19">
      <c r="A1039" t="n">
        <v>3.29310597390707</v>
      </c>
      <c r="B1039" t="n">
        <v>-0.0399024996108949</v>
      </c>
      <c r="C1039" t="n">
        <v>10380</v>
      </c>
      <c r="D1039" t="n">
        <v>0.115053186200999</v>
      </c>
      <c r="F1039" t="n">
        <v>3.24495307850767</v>
      </c>
      <c r="G1039" t="n">
        <v>-0.0798602016021973</v>
      </c>
      <c r="H1039" t="n">
        <v>10380</v>
      </c>
      <c r="I1039" t="n">
        <v>0.230263605141228</v>
      </c>
      <c r="P1039" t="n">
        <v>3.15815518425269</v>
      </c>
      <c r="Q1039" t="n">
        <v>-0.399098631036851</v>
      </c>
      <c r="R1039" t="n">
        <v>1038</v>
      </c>
      <c r="S1039" t="n">
        <v>0.115051695691996</v>
      </c>
    </row>
    <row r="1040" spans="1:19">
      <c r="A1040" t="n">
        <v>3.29310597390707</v>
      </c>
      <c r="B1040" t="n">
        <v>-0.0399024996108949</v>
      </c>
      <c r="C1040" t="n">
        <v>10390</v>
      </c>
      <c r="D1040" t="n">
        <v>0.115164026477696</v>
      </c>
      <c r="F1040" t="n">
        <v>3.24495307850767</v>
      </c>
      <c r="G1040" t="n">
        <v>-0.0798602016021973</v>
      </c>
      <c r="H1040" t="n">
        <v>10390</v>
      </c>
      <c r="I1040" t="n">
        <v>0.230485439034567</v>
      </c>
      <c r="P1040" t="n">
        <v>3.15815518425269</v>
      </c>
      <c r="Q1040" t="n">
        <v>-0.399098631036851</v>
      </c>
      <c r="R1040" t="n">
        <v>1039</v>
      </c>
      <c r="S1040" t="n">
        <v>0.115162556422839</v>
      </c>
    </row>
    <row r="1041" spans="1:19">
      <c r="A1041" t="n">
        <v>3.29310597390707</v>
      </c>
      <c r="B1041" t="n">
        <v>-0.0399024996108949</v>
      </c>
      <c r="C1041" t="n">
        <v>10400</v>
      </c>
      <c r="D1041" t="n">
        <v>0.115274866754393</v>
      </c>
      <c r="F1041" t="n">
        <v>3.24495307850767</v>
      </c>
      <c r="G1041" t="n">
        <v>-0.0798602016021973</v>
      </c>
      <c r="H1041" t="n">
        <v>10400</v>
      </c>
      <c r="I1041" t="n">
        <v>0.230707272927907</v>
      </c>
      <c r="P1041" t="n">
        <v>3.15815518425269</v>
      </c>
      <c r="Q1041" t="n">
        <v>-0.399098631036851</v>
      </c>
      <c r="R1041" t="n">
        <v>1040</v>
      </c>
      <c r="S1041" t="n">
        <v>0.115273417153683</v>
      </c>
    </row>
    <row r="1042" spans="1:19">
      <c r="A1042" t="n">
        <v>3.29279926756695</v>
      </c>
      <c r="B1042" t="n">
        <v>-0.0399024996108949</v>
      </c>
      <c r="C1042" t="n">
        <v>10410</v>
      </c>
      <c r="D1042" t="n">
        <v>0.11538570703109</v>
      </c>
      <c r="F1042" t="n">
        <v>3.24495307850767</v>
      </c>
      <c r="G1042" t="n">
        <v>-0.0798602016021973</v>
      </c>
      <c r="H1042" t="n">
        <v>10410</v>
      </c>
      <c r="I1042" t="n">
        <v>0.23092910852517</v>
      </c>
      <c r="P1042" t="n">
        <v>3.15815518425269</v>
      </c>
      <c r="Q1042" t="n">
        <v>-0.399098631036851</v>
      </c>
      <c r="R1042" t="n">
        <v>1041</v>
      </c>
      <c r="S1042" t="n">
        <v>0.115384277884526</v>
      </c>
    </row>
    <row r="1043" spans="1:19">
      <c r="A1043" t="n">
        <v>3.29279926756695</v>
      </c>
      <c r="B1043" t="n">
        <v>-0.0399024996108949</v>
      </c>
      <c r="C1043" t="n">
        <v>10420</v>
      </c>
      <c r="D1043" t="n">
        <v>0.115496547307786</v>
      </c>
      <c r="F1043" t="n">
        <v>3.24495307850767</v>
      </c>
      <c r="G1043" t="n">
        <v>-0.0798602016021973</v>
      </c>
      <c r="H1043" t="n">
        <v>10420</v>
      </c>
      <c r="I1043" t="n">
        <v>0.231150942418509</v>
      </c>
      <c r="P1043" t="n">
        <v>3.15815518425269</v>
      </c>
      <c r="Q1043" t="n">
        <v>-0.399098631036851</v>
      </c>
      <c r="R1043" t="n">
        <v>1042</v>
      </c>
      <c r="S1043" t="n">
        <v>0.11549513861537</v>
      </c>
    </row>
    <row r="1044" spans="1:19">
      <c r="A1044" t="n">
        <v>3.29279926756695</v>
      </c>
      <c r="B1044" t="n">
        <v>-0.0399024996108949</v>
      </c>
      <c r="C1044" t="n">
        <v>10430</v>
      </c>
      <c r="D1044" t="n">
        <v>0.115607387584483</v>
      </c>
      <c r="F1044" t="n">
        <v>3.24464637216754</v>
      </c>
      <c r="G1044" t="n">
        <v>-0.0798602016021973</v>
      </c>
      <c r="H1044" t="n">
        <v>10430</v>
      </c>
      <c r="I1044" t="n">
        <v>0.231372776311849</v>
      </c>
      <c r="P1044" t="n">
        <v>3.15815518425269</v>
      </c>
      <c r="Q1044" t="n">
        <v>-0.399098631036851</v>
      </c>
      <c r="R1044" t="n">
        <v>1043</v>
      </c>
      <c r="S1044" t="n">
        <v>0.115605999346213</v>
      </c>
    </row>
    <row r="1045" spans="1:19">
      <c r="A1045" t="n">
        <v>3.29279926756695</v>
      </c>
      <c r="B1045" t="n">
        <v>-0.0399024996108949</v>
      </c>
      <c r="C1045" t="n">
        <v>10440</v>
      </c>
      <c r="D1045" t="n">
        <v>0.11571822786118</v>
      </c>
      <c r="F1045" t="n">
        <v>3.24464637216754</v>
      </c>
      <c r="G1045" t="n">
        <v>-0.0798602016021973</v>
      </c>
      <c r="H1045" t="n">
        <v>10440</v>
      </c>
      <c r="I1045" t="n">
        <v>0.231594610205188</v>
      </c>
      <c r="P1045" t="n">
        <v>3.15815518425269</v>
      </c>
      <c r="Q1045" t="n">
        <v>-0.399098631036851</v>
      </c>
      <c r="R1045" t="n">
        <v>1044</v>
      </c>
      <c r="S1045" t="n">
        <v>0.115716860077057</v>
      </c>
    </row>
    <row r="1046" spans="1:19">
      <c r="A1046" t="n">
        <v>3.29279926756695</v>
      </c>
      <c r="B1046" t="n">
        <v>-0.0399024996108949</v>
      </c>
      <c r="C1046" t="n">
        <v>10450</v>
      </c>
      <c r="D1046" t="n">
        <v>0.115829068137877</v>
      </c>
      <c r="F1046" t="n">
        <v>3.24464637216754</v>
      </c>
      <c r="G1046" t="n">
        <v>-0.0798602016021973</v>
      </c>
      <c r="H1046" t="n">
        <v>10450</v>
      </c>
      <c r="I1046" t="n">
        <v>0.231816444098528</v>
      </c>
      <c r="P1046" t="n">
        <v>3.15815518425269</v>
      </c>
      <c r="Q1046" t="n">
        <v>-0.399098631036851</v>
      </c>
      <c r="R1046" t="n">
        <v>1045</v>
      </c>
      <c r="S1046" t="n">
        <v>0.115827720807901</v>
      </c>
    </row>
    <row r="1047" spans="1:19">
      <c r="A1047" t="n">
        <v>3.29279926756695</v>
      </c>
      <c r="B1047" t="n">
        <v>-0.0399024996108949</v>
      </c>
      <c r="C1047" t="n">
        <v>10460</v>
      </c>
      <c r="D1047" t="n">
        <v>0.115939908414574</v>
      </c>
      <c r="F1047" t="n">
        <v>3.24464637216754</v>
      </c>
      <c r="G1047" t="n">
        <v>-0.0798602016021973</v>
      </c>
      <c r="H1047" t="n">
        <v>10460</v>
      </c>
      <c r="I1047" t="n">
        <v>0.232038277991867</v>
      </c>
      <c r="P1047" t="n">
        <v>3.15815518425269</v>
      </c>
      <c r="Q1047" t="n">
        <v>-0.399098631036851</v>
      </c>
      <c r="R1047" t="n">
        <v>1046</v>
      </c>
      <c r="S1047" t="n">
        <v>0.115938581538744</v>
      </c>
    </row>
    <row r="1048" spans="1:19">
      <c r="A1048" t="n">
        <v>3.29279926756695</v>
      </c>
      <c r="B1048" t="n">
        <v>-0.0399024996108949</v>
      </c>
      <c r="C1048" t="n">
        <v>10470</v>
      </c>
      <c r="D1048" t="n">
        <v>0.116050748691271</v>
      </c>
      <c r="F1048" t="n">
        <v>3.24464637216754</v>
      </c>
      <c r="G1048" t="n">
        <v>-0.0798602016021973</v>
      </c>
      <c r="H1048" t="n">
        <v>10470</v>
      </c>
      <c r="I1048" t="n">
        <v>0.232260111885206</v>
      </c>
      <c r="P1048" t="n">
        <v>3.15784847791257</v>
      </c>
      <c r="Q1048" t="n">
        <v>-0.399098631036851</v>
      </c>
      <c r="R1048" t="n">
        <v>1047</v>
      </c>
      <c r="S1048" t="n">
        <v>0.116049442269588</v>
      </c>
    </row>
    <row r="1049" spans="1:19">
      <c r="A1049" t="n">
        <v>3.29249256122682</v>
      </c>
      <c r="B1049" t="n">
        <v>-0.0399024996108949</v>
      </c>
      <c r="C1049" t="n">
        <v>10480</v>
      </c>
      <c r="D1049" t="n">
        <v>0.116161588967968</v>
      </c>
      <c r="F1049" t="n">
        <v>3.24464637216754</v>
      </c>
      <c r="G1049" t="n">
        <v>-0.0798602016021973</v>
      </c>
      <c r="H1049" t="n">
        <v>10480</v>
      </c>
      <c r="I1049" t="n">
        <v>0.232481945778546</v>
      </c>
      <c r="P1049" t="n">
        <v>3.15784847791257</v>
      </c>
      <c r="Q1049" t="n">
        <v>-0.399098631036851</v>
      </c>
      <c r="R1049" t="n">
        <v>1048</v>
      </c>
      <c r="S1049" t="n">
        <v>0.116160303000431</v>
      </c>
    </row>
    <row r="1050" spans="1:19">
      <c r="A1050" t="n">
        <v>3.29249256122682</v>
      </c>
      <c r="B1050" t="n">
        <v>-0.0399024996108949</v>
      </c>
      <c r="C1050" t="n">
        <v>10490</v>
      </c>
      <c r="D1050" t="n">
        <v>0.116272429244665</v>
      </c>
      <c r="F1050" t="n">
        <v>3.24433966582742</v>
      </c>
      <c r="G1050" t="n">
        <v>-0.0798602016021973</v>
      </c>
      <c r="H1050" t="n">
        <v>10490</v>
      </c>
      <c r="I1050" t="n">
        <v>0.232703779671885</v>
      </c>
      <c r="P1050" t="n">
        <v>3.15784847791257</v>
      </c>
      <c r="Q1050" t="n">
        <v>-0.399098631036851</v>
      </c>
      <c r="R1050" t="n">
        <v>1049</v>
      </c>
      <c r="S1050" t="n">
        <v>0.116271163731275</v>
      </c>
    </row>
    <row r="1051" spans="1:19">
      <c r="A1051" t="n">
        <v>3.29249256122682</v>
      </c>
      <c r="B1051" t="n">
        <v>-0.0399024996108949</v>
      </c>
      <c r="C1051" t="n">
        <v>10500</v>
      </c>
      <c r="D1051" t="n">
        <v>0.116383269521362</v>
      </c>
      <c r="F1051" t="n">
        <v>3.24433966582742</v>
      </c>
      <c r="G1051" t="n">
        <v>-0.0798602016021973</v>
      </c>
      <c r="H1051" t="n">
        <v>10500</v>
      </c>
      <c r="I1051" t="n">
        <v>0.232925613565224</v>
      </c>
      <c r="P1051" t="n">
        <v>3.15784847791257</v>
      </c>
      <c r="Q1051" t="n">
        <v>-0.399098631036851</v>
      </c>
      <c r="R1051" t="n">
        <v>1050</v>
      </c>
      <c r="S1051" t="n">
        <v>0.116382024462118</v>
      </c>
    </row>
    <row r="1052" spans="1:19">
      <c r="A1052" t="n">
        <v>3.29249256122682</v>
      </c>
      <c r="B1052" t="n">
        <v>-0.0399024996108949</v>
      </c>
      <c r="C1052" t="n">
        <v>10510</v>
      </c>
      <c r="D1052" t="n">
        <v>0.116494109798059</v>
      </c>
      <c r="F1052" t="n">
        <v>3.24433966582742</v>
      </c>
      <c r="G1052" t="n">
        <v>-0.0798602016021973</v>
      </c>
      <c r="H1052" t="n">
        <v>10510</v>
      </c>
      <c r="I1052" t="n">
        <v>0.233147447458564</v>
      </c>
      <c r="P1052" t="n">
        <v>3.15784847791257</v>
      </c>
      <c r="Q1052" t="n">
        <v>-0.399098631036851</v>
      </c>
      <c r="R1052" t="n">
        <v>1051</v>
      </c>
      <c r="S1052" t="n">
        <v>0.116492885192962</v>
      </c>
    </row>
    <row r="1053" spans="1:19">
      <c r="A1053" t="n">
        <v>3.29249256122682</v>
      </c>
      <c r="B1053" t="n">
        <v>-0.0399024996108949</v>
      </c>
      <c r="C1053" t="n">
        <v>10520</v>
      </c>
      <c r="D1053" t="n">
        <v>0.116604950074756</v>
      </c>
      <c r="F1053" t="n">
        <v>3.24433966582742</v>
      </c>
      <c r="G1053" t="n">
        <v>-0.0798602016021973</v>
      </c>
      <c r="H1053" t="n">
        <v>10520</v>
      </c>
      <c r="I1053" t="n">
        <v>0.233369281351903</v>
      </c>
      <c r="P1053" t="n">
        <v>3.15784847791257</v>
      </c>
      <c r="Q1053" t="n">
        <v>-0.399098631036851</v>
      </c>
      <c r="R1053" t="n">
        <v>1052</v>
      </c>
      <c r="S1053" t="n">
        <v>0.116603745923806</v>
      </c>
    </row>
    <row r="1054" spans="1:19">
      <c r="A1054" t="n">
        <v>3.2921858548867</v>
      </c>
      <c r="B1054" t="n">
        <v>-0.0399024996108949</v>
      </c>
      <c r="C1054" t="n">
        <v>10530</v>
      </c>
      <c r="D1054" t="n">
        <v>0.116715790351453</v>
      </c>
      <c r="F1054" t="n">
        <v>3.24433966582742</v>
      </c>
      <c r="G1054" t="n">
        <v>-0.0798602016021973</v>
      </c>
      <c r="H1054" t="n">
        <v>10530</v>
      </c>
      <c r="I1054" t="n">
        <v>0.233591115245242</v>
      </c>
      <c r="P1054" t="n">
        <v>3.15784847791257</v>
      </c>
      <c r="Q1054" t="n">
        <v>-0.399098631036851</v>
      </c>
      <c r="R1054" t="n">
        <v>1053</v>
      </c>
      <c r="S1054" t="n">
        <v>0.116714606654649</v>
      </c>
    </row>
    <row r="1055" spans="1:19">
      <c r="A1055" t="n">
        <v>3.2921858548867</v>
      </c>
      <c r="B1055" t="n">
        <v>-0.0399024996108949</v>
      </c>
      <c r="C1055" t="n">
        <v>10540</v>
      </c>
      <c r="D1055" t="n">
        <v>0.116826630628149</v>
      </c>
      <c r="F1055" t="n">
        <v>3.24433966582742</v>
      </c>
      <c r="G1055" t="n">
        <v>-0.0798602016021973</v>
      </c>
      <c r="H1055" t="n">
        <v>10540</v>
      </c>
      <c r="I1055" t="n">
        <v>0.233812949138582</v>
      </c>
      <c r="P1055" t="n">
        <v>3.15784847791257</v>
      </c>
      <c r="Q1055" t="n">
        <v>-0.399098631036851</v>
      </c>
      <c r="R1055" t="n">
        <v>1054</v>
      </c>
      <c r="S1055" t="n">
        <v>0.116825467385493</v>
      </c>
    </row>
    <row r="1056" spans="1:19">
      <c r="A1056" t="n">
        <v>3.2921858548867</v>
      </c>
      <c r="B1056" t="n">
        <v>-0.0399024996108949</v>
      </c>
      <c r="C1056" t="n">
        <v>10550</v>
      </c>
      <c r="D1056" t="n">
        <v>0.116937470904846</v>
      </c>
      <c r="F1056" t="n">
        <v>3.2440329594873</v>
      </c>
      <c r="G1056" t="n">
        <v>-0.0798602016021973</v>
      </c>
      <c r="H1056" t="n">
        <v>10550</v>
      </c>
      <c r="I1056" t="n">
        <v>0.234034783031921</v>
      </c>
      <c r="P1056" t="n">
        <v>3.15784847791257</v>
      </c>
      <c r="Q1056" t="n">
        <v>-0.399098631036851</v>
      </c>
      <c r="R1056" t="n">
        <v>1055</v>
      </c>
      <c r="S1056" t="n">
        <v>0.116936328116336</v>
      </c>
    </row>
    <row r="1057" spans="1:19">
      <c r="A1057" t="n">
        <v>3.2921858548867</v>
      </c>
      <c r="B1057" t="n">
        <v>-0.0399024996108949</v>
      </c>
      <c r="C1057" t="n">
        <v>10560</v>
      </c>
      <c r="D1057" t="n">
        <v>0.117048311181543</v>
      </c>
      <c r="F1057" t="n">
        <v>3.2440329594873</v>
      </c>
      <c r="G1057" t="n">
        <v>-0.0798602016021973</v>
      </c>
      <c r="H1057" t="n">
        <v>10560</v>
      </c>
      <c r="I1057" t="n">
        <v>0.234256616925261</v>
      </c>
      <c r="P1057" t="n">
        <v>3.15754177157244</v>
      </c>
      <c r="Q1057" t="n">
        <v>-0.399098631036851</v>
      </c>
      <c r="R1057" t="n">
        <v>1056</v>
      </c>
      <c r="S1057" t="n">
        <v>0.11704718884718</v>
      </c>
    </row>
    <row r="1058" spans="1:19">
      <c r="A1058" t="n">
        <v>3.2921858548867</v>
      </c>
      <c r="B1058" t="n">
        <v>-0.0399024996108949</v>
      </c>
      <c r="C1058" t="n">
        <v>10570</v>
      </c>
      <c r="D1058" t="n">
        <v>0.11715915145824</v>
      </c>
      <c r="F1058" t="n">
        <v>3.2440329594873</v>
      </c>
      <c r="G1058" t="n">
        <v>-0.0798602016021973</v>
      </c>
      <c r="H1058" t="n">
        <v>10570</v>
      </c>
      <c r="I1058" t="n">
        <v>0.2344784508186</v>
      </c>
      <c r="P1058" t="n">
        <v>3.15784847791257</v>
      </c>
      <c r="Q1058" t="n">
        <v>-0.399098631036851</v>
      </c>
      <c r="R1058" t="n">
        <v>1057</v>
      </c>
      <c r="S1058" t="n">
        <v>0.117158049578023</v>
      </c>
    </row>
    <row r="1059" spans="1:19">
      <c r="A1059" t="n">
        <v>3.2921858548867</v>
      </c>
      <c r="B1059" t="n">
        <v>-0.0399024996108949</v>
      </c>
      <c r="C1059" t="n">
        <v>10580</v>
      </c>
      <c r="D1059" t="n">
        <v>0.117269991734937</v>
      </c>
      <c r="F1059" t="n">
        <v>3.2440329594873</v>
      </c>
      <c r="G1059" t="n">
        <v>-0.0798602016021973</v>
      </c>
      <c r="H1059" t="n">
        <v>10580</v>
      </c>
      <c r="I1059" t="n">
        <v>0.234700284711939</v>
      </c>
      <c r="P1059" t="n">
        <v>3.15754177157244</v>
      </c>
      <c r="Q1059" t="n">
        <v>-0.399098631036851</v>
      </c>
      <c r="R1059" t="n">
        <v>1058</v>
      </c>
      <c r="S1059" t="n">
        <v>0.117268910308867</v>
      </c>
    </row>
    <row r="1060" spans="1:19">
      <c r="A1060" t="n">
        <v>3.29187914854658</v>
      </c>
      <c r="B1060" t="n">
        <v>-0.0399024996108949</v>
      </c>
      <c r="C1060" t="n">
        <v>10590</v>
      </c>
      <c r="D1060" t="n">
        <v>0.117380832011634</v>
      </c>
      <c r="F1060" t="n">
        <v>3.2440329594873</v>
      </c>
      <c r="G1060" t="n">
        <v>-0.0798602016021973</v>
      </c>
      <c r="H1060" t="n">
        <v>10590</v>
      </c>
      <c r="I1060" t="n">
        <v>0.234922118605279</v>
      </c>
      <c r="P1060" t="n">
        <v>3.15754177157244</v>
      </c>
      <c r="Q1060" t="n">
        <v>-0.399098631036851</v>
      </c>
      <c r="R1060" t="n">
        <v>1059</v>
      </c>
      <c r="S1060" t="n">
        <v>0.117379771039711</v>
      </c>
    </row>
    <row r="1061" spans="1:19">
      <c r="A1061" t="n">
        <v>3.29187914854658</v>
      </c>
      <c r="B1061" t="n">
        <v>-0.0399024996108949</v>
      </c>
      <c r="C1061" t="n">
        <v>10600</v>
      </c>
      <c r="D1061" t="n">
        <v>0.117491672288331</v>
      </c>
      <c r="F1061" t="n">
        <v>3.2440329594873</v>
      </c>
      <c r="G1061" t="n">
        <v>-0.0798602016021973</v>
      </c>
      <c r="H1061" t="n">
        <v>10600</v>
      </c>
      <c r="I1061" t="n">
        <v>0.235143952498618</v>
      </c>
      <c r="P1061" t="n">
        <v>3.15754177157244</v>
      </c>
      <c r="Q1061" t="n">
        <v>-0.399098631036851</v>
      </c>
      <c r="R1061" t="n">
        <v>1060</v>
      </c>
      <c r="S1061" t="n">
        <v>0.117490631770554</v>
      </c>
    </row>
    <row r="1062" spans="1:19">
      <c r="A1062" t="n">
        <v>3.29187914854658</v>
      </c>
      <c r="B1062" t="n">
        <v>-0.0399024996108949</v>
      </c>
      <c r="C1062" t="n">
        <v>10610</v>
      </c>
      <c r="D1062" t="n">
        <v>0.117602512565028</v>
      </c>
      <c r="F1062" t="n">
        <v>3.24372625314717</v>
      </c>
      <c r="G1062" t="n">
        <v>-0.0798602016021973</v>
      </c>
      <c r="H1062" t="n">
        <v>10610</v>
      </c>
      <c r="I1062" t="n">
        <v>0.235365786391957</v>
      </c>
      <c r="P1062" t="n">
        <v>3.15754177157244</v>
      </c>
      <c r="Q1062" t="n">
        <v>-0.399098631036851</v>
      </c>
      <c r="R1062" t="n">
        <v>1061</v>
      </c>
      <c r="S1062" t="n">
        <v>0.117601492501398</v>
      </c>
    </row>
    <row r="1063" spans="1:19">
      <c r="A1063" t="n">
        <v>3.29187914854658</v>
      </c>
      <c r="B1063" t="n">
        <v>-0.0399024996108949</v>
      </c>
      <c r="C1063" t="n">
        <v>10620</v>
      </c>
      <c r="D1063" t="n">
        <v>0.117713352841725</v>
      </c>
      <c r="F1063" t="n">
        <v>3.24372625314717</v>
      </c>
      <c r="G1063" t="n">
        <v>-0.0798602016021973</v>
      </c>
      <c r="H1063" t="n">
        <v>10620</v>
      </c>
      <c r="I1063" t="n">
        <v>0.235587620285297</v>
      </c>
      <c r="P1063" t="n">
        <v>3.15754177157244</v>
      </c>
      <c r="Q1063" t="n">
        <v>-0.399098631036851</v>
      </c>
      <c r="R1063" t="n">
        <v>1062</v>
      </c>
      <c r="S1063" t="n">
        <v>0.117712353232241</v>
      </c>
    </row>
    <row r="1064" spans="1:19">
      <c r="A1064" t="n">
        <v>3.29157244220645</v>
      </c>
      <c r="B1064" t="n">
        <v>-0.0399024996108949</v>
      </c>
      <c r="C1064" t="n">
        <v>10630</v>
      </c>
      <c r="D1064" t="n">
        <v>0.117824193118422</v>
      </c>
      <c r="F1064" t="n">
        <v>3.24372625314717</v>
      </c>
      <c r="G1064" t="n">
        <v>-0.0798602016021973</v>
      </c>
      <c r="H1064" t="n">
        <v>10630</v>
      </c>
      <c r="I1064" t="n">
        <v>0.235809454178636</v>
      </c>
      <c r="P1064" t="n">
        <v>3.15754177157244</v>
      </c>
      <c r="Q1064" t="n">
        <v>-0.399098631036851</v>
      </c>
      <c r="R1064" t="n">
        <v>1063</v>
      </c>
      <c r="S1064" t="n">
        <v>0.117823213963085</v>
      </c>
    </row>
    <row r="1065" spans="1:19">
      <c r="A1065" t="n">
        <v>3.29157244220645</v>
      </c>
      <c r="B1065" t="n">
        <v>-0.0399024996108949</v>
      </c>
      <c r="C1065" t="n">
        <v>10640</v>
      </c>
      <c r="D1065" t="n">
        <v>0.117935033395119</v>
      </c>
      <c r="F1065" t="n">
        <v>3.24372625314717</v>
      </c>
      <c r="G1065" t="n">
        <v>-0.0798602016021973</v>
      </c>
      <c r="H1065" t="n">
        <v>10640</v>
      </c>
      <c r="I1065" t="n">
        <v>0.236031288071976</v>
      </c>
      <c r="P1065" t="n">
        <v>3.15754177157244</v>
      </c>
      <c r="Q1065" t="n">
        <v>-0.399098631036851</v>
      </c>
      <c r="R1065" t="n">
        <v>1064</v>
      </c>
      <c r="S1065" t="n">
        <v>0.117934074693928</v>
      </c>
    </row>
    <row r="1066" spans="1:19">
      <c r="A1066" t="n">
        <v>3.29157244220645</v>
      </c>
      <c r="B1066" t="n">
        <v>-0.0399024996108949</v>
      </c>
      <c r="C1066" t="n">
        <v>10650</v>
      </c>
      <c r="D1066" t="n">
        <v>0.118045873671816</v>
      </c>
      <c r="F1066" t="n">
        <v>3.24372625314717</v>
      </c>
      <c r="G1066" t="n">
        <v>-0.0798602016021973</v>
      </c>
      <c r="H1066" t="n">
        <v>10650</v>
      </c>
      <c r="I1066" t="n">
        <v>0.236253121965315</v>
      </c>
      <c r="P1066" t="n">
        <v>3.15754177157244</v>
      </c>
      <c r="Q1066" t="n">
        <v>-0.399098631036851</v>
      </c>
      <c r="R1066" t="n">
        <v>1065</v>
      </c>
      <c r="S1066" t="n">
        <v>0.118044935424772</v>
      </c>
    </row>
    <row r="1067" spans="1:19">
      <c r="A1067" t="n">
        <v>3.29157244220645</v>
      </c>
      <c r="B1067" t="n">
        <v>-0.0399024996108949</v>
      </c>
      <c r="C1067" t="n">
        <v>10660</v>
      </c>
      <c r="D1067" t="n">
        <v>0.118156713948512</v>
      </c>
      <c r="F1067" t="n">
        <v>3.24341954680705</v>
      </c>
      <c r="G1067" t="n">
        <v>-0.0798602016021973</v>
      </c>
      <c r="H1067" t="n">
        <v>10660</v>
      </c>
      <c r="I1067" t="n">
        <v>0.236474955858654</v>
      </c>
      <c r="P1067" t="n">
        <v>3.15754177157244</v>
      </c>
      <c r="Q1067" t="n">
        <v>-0.399098631036851</v>
      </c>
      <c r="R1067" t="n">
        <v>1066</v>
      </c>
      <c r="S1067" t="n">
        <v>0.118155796155616</v>
      </c>
    </row>
    <row r="1068" spans="1:19">
      <c r="A1068" t="n">
        <v>3.29157244220645</v>
      </c>
      <c r="B1068" t="n">
        <v>-0.0399024996108949</v>
      </c>
      <c r="C1068" t="n">
        <v>10670</v>
      </c>
      <c r="D1068" t="n">
        <v>0.118267554225209</v>
      </c>
      <c r="F1068" t="n">
        <v>3.24341954680705</v>
      </c>
      <c r="G1068" t="n">
        <v>-0.0798602016021973</v>
      </c>
      <c r="H1068" t="n">
        <v>10670</v>
      </c>
      <c r="I1068" t="n">
        <v>0.236696789751994</v>
      </c>
      <c r="P1068" t="n">
        <v>3.15754177157244</v>
      </c>
      <c r="Q1068" t="n">
        <v>-0.399098631036851</v>
      </c>
      <c r="R1068" t="n">
        <v>1067</v>
      </c>
      <c r="S1068" t="n">
        <v>0.118266656886459</v>
      </c>
    </row>
    <row r="1069" spans="1:19">
      <c r="A1069" t="n">
        <v>3.29157244220645</v>
      </c>
      <c r="B1069" t="n">
        <v>-0.0399024996108949</v>
      </c>
      <c r="C1069" t="n">
        <v>10680</v>
      </c>
      <c r="D1069" t="n">
        <v>0.118378394501906</v>
      </c>
      <c r="F1069" t="n">
        <v>3.24341954680705</v>
      </c>
      <c r="G1069" t="n">
        <v>-0.0798602016021973</v>
      </c>
      <c r="H1069" t="n">
        <v>10680</v>
      </c>
      <c r="I1069" t="n">
        <v>0.236918625349257</v>
      </c>
      <c r="P1069" t="n">
        <v>3.15723506523232</v>
      </c>
      <c r="Q1069" t="n">
        <v>-0.399098631036851</v>
      </c>
      <c r="R1069" t="n">
        <v>1068</v>
      </c>
      <c r="S1069" t="n">
        <v>0.118377517617303</v>
      </c>
    </row>
    <row r="1070" spans="1:19">
      <c r="A1070" t="n">
        <v>3.29157244220645</v>
      </c>
      <c r="B1070" t="n">
        <v>-0.0399024996108949</v>
      </c>
      <c r="C1070" t="n">
        <v>10690</v>
      </c>
      <c r="D1070" t="n">
        <v>0.118489234778603</v>
      </c>
      <c r="F1070" t="n">
        <v>3.24341954680705</v>
      </c>
      <c r="G1070" t="n">
        <v>-0.0798602016021973</v>
      </c>
      <c r="H1070" t="n">
        <v>10690</v>
      </c>
      <c r="I1070" t="n">
        <v>0.237140459242597</v>
      </c>
      <c r="P1070" t="n">
        <v>3.15723506523232</v>
      </c>
      <c r="Q1070" t="n">
        <v>-0.399098631036851</v>
      </c>
      <c r="R1070" t="n">
        <v>1069</v>
      </c>
      <c r="S1070" t="n">
        <v>0.118488378348146</v>
      </c>
    </row>
    <row r="1071" spans="1:19">
      <c r="A1071" t="n">
        <v>3.29126573586633</v>
      </c>
      <c r="B1071" t="n">
        <v>-0.0399024996108949</v>
      </c>
      <c r="C1071" t="n">
        <v>10700</v>
      </c>
      <c r="D1071" t="n">
        <v>0.1186000750553</v>
      </c>
      <c r="F1071" t="n">
        <v>3.24341954680705</v>
      </c>
      <c r="G1071" t="n">
        <v>-0.0798602016021973</v>
      </c>
      <c r="H1071" t="n">
        <v>10700</v>
      </c>
      <c r="I1071" t="n">
        <v>0.237362293135936</v>
      </c>
      <c r="P1071" t="n">
        <v>3.15723506523232</v>
      </c>
      <c r="Q1071" t="n">
        <v>-0.399098631036851</v>
      </c>
      <c r="R1071" t="n">
        <v>1070</v>
      </c>
      <c r="S1071" t="n">
        <v>0.11859923907899</v>
      </c>
    </row>
    <row r="1072" spans="1:19">
      <c r="A1072" t="n">
        <v>3.29126573586633</v>
      </c>
      <c r="B1072" t="n">
        <v>-0.0399024996108949</v>
      </c>
      <c r="C1072" t="n">
        <v>10710</v>
      </c>
      <c r="D1072" t="n">
        <v>0.118710915331997</v>
      </c>
      <c r="F1072" t="n">
        <v>3.24341954680705</v>
      </c>
      <c r="G1072" t="n">
        <v>-0.0798602016021973</v>
      </c>
      <c r="H1072" t="n">
        <v>10710</v>
      </c>
      <c r="I1072" t="n">
        <v>0.237584127029275</v>
      </c>
      <c r="P1072" t="n">
        <v>3.15723506523232</v>
      </c>
      <c r="Q1072" t="n">
        <v>-0.399098631036851</v>
      </c>
      <c r="R1072" t="n">
        <v>1071</v>
      </c>
      <c r="S1072" t="n">
        <v>0.118710099809833</v>
      </c>
    </row>
    <row r="1073" spans="1:19">
      <c r="A1073" t="n">
        <v>3.29126573586633</v>
      </c>
      <c r="B1073" t="n">
        <v>-0.0399024996108949</v>
      </c>
      <c r="C1073" t="n">
        <v>10720</v>
      </c>
      <c r="D1073" t="n">
        <v>0.118821757312618</v>
      </c>
      <c r="F1073" t="n">
        <v>3.24341954680705</v>
      </c>
      <c r="G1073" t="n">
        <v>-0.0798602016021973</v>
      </c>
      <c r="H1073" t="n">
        <v>10720</v>
      </c>
      <c r="I1073" t="n">
        <v>0.237805960922615</v>
      </c>
      <c r="P1073" t="n">
        <v>3.15723506523232</v>
      </c>
      <c r="Q1073" t="n">
        <v>-0.399098631036851</v>
      </c>
      <c r="R1073" t="n">
        <v>1072</v>
      </c>
      <c r="S1073" t="n">
        <v>0.118820960540677</v>
      </c>
    </row>
    <row r="1074" spans="1:19">
      <c r="A1074" t="n">
        <v>3.29126573586633</v>
      </c>
      <c r="B1074" t="n">
        <v>-0.0399024996108949</v>
      </c>
      <c r="C1074" t="n">
        <v>10730</v>
      </c>
      <c r="D1074" t="n">
        <v>0.118932597589315</v>
      </c>
      <c r="F1074" t="n">
        <v>3.24311284046693</v>
      </c>
      <c r="G1074" t="n">
        <v>-0.0798602016021973</v>
      </c>
      <c r="H1074" t="n">
        <v>10730</v>
      </c>
      <c r="I1074" t="n">
        <v>0.238027794815954</v>
      </c>
      <c r="P1074" t="n">
        <v>3.15723506523232</v>
      </c>
      <c r="Q1074" t="n">
        <v>-0.399098631036851</v>
      </c>
      <c r="R1074" t="n">
        <v>1073</v>
      </c>
      <c r="S1074" t="n">
        <v>0.118931821271521</v>
      </c>
    </row>
    <row r="1075" spans="1:19">
      <c r="A1075" t="n">
        <v>3.29126573586633</v>
      </c>
      <c r="B1075" t="n">
        <v>-0.0399024996108949</v>
      </c>
      <c r="C1075" t="n">
        <v>10740</v>
      </c>
      <c r="D1075" t="n">
        <v>0.119043437866012</v>
      </c>
      <c r="F1075" t="n">
        <v>3.24311284046693</v>
      </c>
      <c r="G1075" t="n">
        <v>-0.0798602016021973</v>
      </c>
      <c r="H1075" t="n">
        <v>10740</v>
      </c>
      <c r="I1075" t="n">
        <v>0.238249628709293</v>
      </c>
      <c r="P1075" t="n">
        <v>3.15723506523232</v>
      </c>
      <c r="Q1075" t="n">
        <v>-0.399098631036851</v>
      </c>
      <c r="R1075" t="n">
        <v>1074</v>
      </c>
      <c r="S1075" t="n">
        <v>0.119042682002364</v>
      </c>
    </row>
    <row r="1076" spans="1:19">
      <c r="A1076" t="n">
        <v>3.29095902952621</v>
      </c>
      <c r="B1076" t="n">
        <v>-0.0399024996108949</v>
      </c>
      <c r="C1076" t="n">
        <v>10750</v>
      </c>
      <c r="D1076" t="n">
        <v>0.119154278142709</v>
      </c>
      <c r="F1076" t="n">
        <v>3.24311284046693</v>
      </c>
      <c r="G1076" t="n">
        <v>-0.0798602016021973</v>
      </c>
      <c r="H1076" t="n">
        <v>10750</v>
      </c>
      <c r="I1076" t="n">
        <v>0.238471462602633</v>
      </c>
      <c r="P1076" t="n">
        <v>3.15723506523232</v>
      </c>
      <c r="Q1076" t="n">
        <v>-0.399098631036851</v>
      </c>
      <c r="R1076" t="n">
        <v>1075</v>
      </c>
      <c r="S1076" t="n">
        <v>0.119153542733208</v>
      </c>
    </row>
    <row r="1077" spans="1:19">
      <c r="A1077" t="n">
        <v>3.29095902952621</v>
      </c>
      <c r="B1077" t="n">
        <v>-0.0399024996108949</v>
      </c>
      <c r="C1077" t="n">
        <v>10760</v>
      </c>
      <c r="D1077" t="n">
        <v>0.119265118419406</v>
      </c>
      <c r="F1077" t="n">
        <v>3.24311284046693</v>
      </c>
      <c r="G1077" t="n">
        <v>-0.0798602016021973</v>
      </c>
      <c r="H1077" t="n">
        <v>10760</v>
      </c>
      <c r="I1077" t="n">
        <v>0.238693296495972</v>
      </c>
      <c r="P1077" t="n">
        <v>3.15723506523232</v>
      </c>
      <c r="Q1077" t="n">
        <v>-0.399098631036851</v>
      </c>
      <c r="R1077" t="n">
        <v>1076</v>
      </c>
      <c r="S1077" t="n">
        <v>0.119264403464051</v>
      </c>
    </row>
    <row r="1078" spans="1:19">
      <c r="A1078" t="n">
        <v>3.29095902952621</v>
      </c>
      <c r="B1078" t="n">
        <v>-0.0399024996108949</v>
      </c>
      <c r="C1078" t="n">
        <v>10770</v>
      </c>
      <c r="D1078" t="n">
        <v>0.119375958696103</v>
      </c>
      <c r="F1078" t="n">
        <v>3.24311284046693</v>
      </c>
      <c r="G1078" t="n">
        <v>-0.0798602016021973</v>
      </c>
      <c r="H1078" t="n">
        <v>10770</v>
      </c>
      <c r="I1078" t="n">
        <v>0.238915130389311</v>
      </c>
      <c r="P1078" t="n">
        <v>3.15692835889219</v>
      </c>
      <c r="Q1078" t="n">
        <v>-0.399098631036851</v>
      </c>
      <c r="R1078" t="n">
        <v>1077</v>
      </c>
      <c r="S1078" t="n">
        <v>0.119375264194895</v>
      </c>
    </row>
    <row r="1079" spans="1:19">
      <c r="A1079" t="n">
        <v>3.29095902952621</v>
      </c>
      <c r="B1079" t="n">
        <v>-0.0399024996108949</v>
      </c>
      <c r="C1079" t="n">
        <v>10780</v>
      </c>
      <c r="D1079" t="n">
        <v>0.1194867989728</v>
      </c>
      <c r="F1079" t="n">
        <v>3.2428061341268</v>
      </c>
      <c r="G1079" t="n">
        <v>-0.0798602016021973</v>
      </c>
      <c r="H1079" t="n">
        <v>10780</v>
      </c>
      <c r="I1079" t="n">
        <v>0.239136964282651</v>
      </c>
      <c r="P1079" t="n">
        <v>3.15692835889219</v>
      </c>
      <c r="Q1079" t="n">
        <v>-0.399098631036851</v>
      </c>
      <c r="R1079" t="n">
        <v>1078</v>
      </c>
      <c r="S1079" t="n">
        <v>0.119486124925738</v>
      </c>
    </row>
    <row r="1080" spans="1:19">
      <c r="A1080" t="n">
        <v>3.29095902952621</v>
      </c>
      <c r="B1080" t="n">
        <v>-0.0399024996108949</v>
      </c>
      <c r="C1080" t="n">
        <v>10790</v>
      </c>
      <c r="D1080" t="n">
        <v>0.119597639249496</v>
      </c>
      <c r="F1080" t="n">
        <v>3.2428061341268</v>
      </c>
      <c r="G1080" t="n">
        <v>-0.0798602016021973</v>
      </c>
      <c r="H1080" t="n">
        <v>10790</v>
      </c>
      <c r="I1080" t="n">
        <v>0.23935879817599</v>
      </c>
      <c r="P1080" t="n">
        <v>3.15692835889219</v>
      </c>
      <c r="Q1080" t="n">
        <v>-0.399098631036851</v>
      </c>
      <c r="R1080" t="n">
        <v>1079</v>
      </c>
      <c r="S1080" t="n">
        <v>0.119596985656582</v>
      </c>
    </row>
    <row r="1081" spans="1:19">
      <c r="A1081" t="n">
        <v>3.29065232318608</v>
      </c>
      <c r="B1081" t="n">
        <v>-0.0399024996108949</v>
      </c>
      <c r="C1081" t="n">
        <v>10800</v>
      </c>
      <c r="D1081" t="n">
        <v>0.119708479526193</v>
      </c>
      <c r="F1081" t="n">
        <v>3.2428061341268</v>
      </c>
      <c r="G1081" t="n">
        <v>-0.0798602016021973</v>
      </c>
      <c r="H1081" t="n">
        <v>10800</v>
      </c>
      <c r="I1081" t="n">
        <v>0.23958063206933</v>
      </c>
      <c r="P1081" t="n">
        <v>3.15692835889219</v>
      </c>
      <c r="Q1081" t="n">
        <v>-0.399098631036851</v>
      </c>
      <c r="R1081" t="n">
        <v>1080</v>
      </c>
      <c r="S1081" t="n">
        <v>0.119707846387426</v>
      </c>
    </row>
    <row r="1082" spans="1:19">
      <c r="A1082" t="n">
        <v>3.29095902952621</v>
      </c>
      <c r="B1082" t="n">
        <v>-0.0399024996108949</v>
      </c>
      <c r="C1082" t="n">
        <v>10810</v>
      </c>
      <c r="D1082" t="n">
        <v>0.11981931980289</v>
      </c>
      <c r="F1082" t="n">
        <v>3.2428061341268</v>
      </c>
      <c r="G1082" t="n">
        <v>-0.0798602016021973</v>
      </c>
      <c r="H1082" t="n">
        <v>10810</v>
      </c>
      <c r="I1082" t="n">
        <v>0.239802465962669</v>
      </c>
      <c r="P1082" t="n">
        <v>3.15692835889219</v>
      </c>
      <c r="Q1082" t="n">
        <v>-0.399098631036851</v>
      </c>
      <c r="R1082" t="n">
        <v>1081</v>
      </c>
      <c r="S1082" t="n">
        <v>0.119818707118269</v>
      </c>
    </row>
    <row r="1083" spans="1:19">
      <c r="A1083" t="n">
        <v>3.29065232318608</v>
      </c>
      <c r="B1083" t="n">
        <v>-0.0399024996108949</v>
      </c>
      <c r="C1083" t="n">
        <v>10820</v>
      </c>
      <c r="D1083" t="n">
        <v>0.119930160079587</v>
      </c>
      <c r="F1083" t="n">
        <v>3.2428061341268</v>
      </c>
      <c r="G1083" t="n">
        <v>-0.0798602016021973</v>
      </c>
      <c r="H1083" t="n">
        <v>10820</v>
      </c>
      <c r="I1083" t="n">
        <v>0.240024299856008</v>
      </c>
      <c r="P1083" t="n">
        <v>3.15692835889219</v>
      </c>
      <c r="Q1083" t="n">
        <v>-0.399098631036851</v>
      </c>
      <c r="R1083" t="n">
        <v>1082</v>
      </c>
      <c r="S1083" t="n">
        <v>0.119929567849113</v>
      </c>
    </row>
    <row r="1084" spans="1:19">
      <c r="A1084" t="n">
        <v>3.29065232318608</v>
      </c>
      <c r="B1084" t="n">
        <v>-0.0399024996108949</v>
      </c>
      <c r="C1084" t="n">
        <v>10830</v>
      </c>
      <c r="D1084" t="n">
        <v>0.120041000356284</v>
      </c>
      <c r="F1084" t="n">
        <v>3.24249942778668</v>
      </c>
      <c r="G1084" t="n">
        <v>-0.0798602016021973</v>
      </c>
      <c r="H1084" t="n">
        <v>10830</v>
      </c>
      <c r="I1084" t="n">
        <v>0.240246133749348</v>
      </c>
      <c r="P1084" t="n">
        <v>3.15692835889219</v>
      </c>
      <c r="Q1084" t="n">
        <v>-0.399098631036851</v>
      </c>
      <c r="R1084" t="n">
        <v>1083</v>
      </c>
      <c r="S1084" t="n">
        <v>0.120040428579956</v>
      </c>
    </row>
    <row r="1085" spans="1:19">
      <c r="A1085" t="n">
        <v>3.29065232318608</v>
      </c>
      <c r="B1085" t="n">
        <v>-0.0399024996108949</v>
      </c>
      <c r="C1085" t="n">
        <v>10840</v>
      </c>
      <c r="D1085" t="n">
        <v>0.120151840632981</v>
      </c>
      <c r="F1085" t="n">
        <v>3.24249942778668</v>
      </c>
      <c r="G1085" t="n">
        <v>-0.0798663357289998</v>
      </c>
      <c r="H1085" t="n">
        <v>10840</v>
      </c>
      <c r="I1085" t="n">
        <v>0.240467968494649</v>
      </c>
      <c r="P1085" t="n">
        <v>3.15692835889219</v>
      </c>
      <c r="Q1085" t="n">
        <v>-0.399098631036851</v>
      </c>
      <c r="R1085" t="n">
        <v>1084</v>
      </c>
      <c r="S1085" t="n">
        <v>0.1201512893108</v>
      </c>
    </row>
    <row r="1086" spans="1:19">
      <c r="A1086" t="n">
        <v>3.29065232318608</v>
      </c>
      <c r="B1086" t="n">
        <v>-0.0399024996108949</v>
      </c>
      <c r="C1086" t="n">
        <v>10850</v>
      </c>
      <c r="D1086" t="n">
        <v>0.120262680909678</v>
      </c>
      <c r="F1086" t="n">
        <v>3.24249942778668</v>
      </c>
      <c r="G1086" t="n">
        <v>-0.0798602016021973</v>
      </c>
      <c r="H1086" t="n">
        <v>10850</v>
      </c>
      <c r="I1086" t="n">
        <v>0.240689803239951</v>
      </c>
      <c r="P1086" t="n">
        <v>3.15692835889219</v>
      </c>
      <c r="Q1086" t="n">
        <v>-0.399098631036851</v>
      </c>
      <c r="R1086" t="n">
        <v>1085</v>
      </c>
      <c r="S1086" t="n">
        <v>0.120262150041643</v>
      </c>
    </row>
    <row r="1087" spans="1:19">
      <c r="A1087" t="n">
        <v>3.29065232318608</v>
      </c>
      <c r="B1087" t="n">
        <v>-0.0399024996108949</v>
      </c>
      <c r="C1087" t="n">
        <v>10860</v>
      </c>
      <c r="D1087" t="n">
        <v>0.120373521186375</v>
      </c>
      <c r="F1087" t="n">
        <v>3.24249942778668</v>
      </c>
      <c r="G1087" t="n">
        <v>-0.0798602016021973</v>
      </c>
      <c r="H1087" t="n">
        <v>10860</v>
      </c>
      <c r="I1087" t="n">
        <v>0.24091163713329</v>
      </c>
      <c r="P1087" t="n">
        <v>3.15692835889219</v>
      </c>
      <c r="Q1087" t="n">
        <v>-0.399098631036851</v>
      </c>
      <c r="R1087" t="n">
        <v>1086</v>
      </c>
      <c r="S1087" t="n">
        <v>0.120373010772487</v>
      </c>
    </row>
    <row r="1088" spans="1:19">
      <c r="A1088" t="n">
        <v>3.29034561684596</v>
      </c>
      <c r="B1088" t="n">
        <v>-0.0399024996108949</v>
      </c>
      <c r="C1088" t="n">
        <v>10870</v>
      </c>
      <c r="D1088" t="n">
        <v>0.120484361463072</v>
      </c>
      <c r="F1088" t="n">
        <v>3.24249942778668</v>
      </c>
      <c r="G1088" t="n">
        <v>-0.0798602016021973</v>
      </c>
      <c r="H1088" t="n">
        <v>10870</v>
      </c>
      <c r="I1088" t="n">
        <v>0.241133471026629</v>
      </c>
      <c r="P1088" t="n">
        <v>3.15662165255207</v>
      </c>
      <c r="Q1088" t="n">
        <v>-0.399098631036851</v>
      </c>
      <c r="R1088" t="n">
        <v>1087</v>
      </c>
      <c r="S1088" t="n">
        <v>0.120483871503331</v>
      </c>
    </row>
    <row r="1089" spans="1:19">
      <c r="A1089" t="n">
        <v>3.29034561684596</v>
      </c>
      <c r="B1089" t="n">
        <v>-0.0399024996108949</v>
      </c>
      <c r="C1089" t="n">
        <v>10880</v>
      </c>
      <c r="D1089" t="n">
        <v>0.120595201739769</v>
      </c>
      <c r="F1089" t="n">
        <v>3.24219272144655</v>
      </c>
      <c r="G1089" t="n">
        <v>-0.0798602016021973</v>
      </c>
      <c r="H1089" t="n">
        <v>10880</v>
      </c>
      <c r="I1089" t="n">
        <v>0.241355304919969</v>
      </c>
      <c r="P1089" t="n">
        <v>3.15662165255207</v>
      </c>
      <c r="Q1089" t="n">
        <v>-0.399098631036851</v>
      </c>
      <c r="R1089" t="n">
        <v>1088</v>
      </c>
      <c r="S1089" t="n">
        <v>0.120594732234174</v>
      </c>
    </row>
    <row r="1090" spans="1:19">
      <c r="A1090" t="n">
        <v>3.29034561684596</v>
      </c>
      <c r="B1090" t="n">
        <v>-0.0399024996108949</v>
      </c>
      <c r="C1090" t="n">
        <v>10890</v>
      </c>
      <c r="D1090" t="n">
        <v>0.120706042016466</v>
      </c>
      <c r="F1090" t="n">
        <v>3.24249942778668</v>
      </c>
      <c r="G1090" t="n">
        <v>-0.0798602016021973</v>
      </c>
      <c r="H1090" t="n">
        <v>10890</v>
      </c>
      <c r="I1090" t="n">
        <v>0.241577138813308</v>
      </c>
      <c r="P1090" t="n">
        <v>3.15662165255207</v>
      </c>
      <c r="Q1090" t="n">
        <v>-0.399098631036851</v>
      </c>
      <c r="R1090" t="n">
        <v>1089</v>
      </c>
      <c r="S1090" t="n">
        <v>0.120705592965018</v>
      </c>
    </row>
    <row r="1091" spans="1:19">
      <c r="A1091" t="n">
        <v>3.29034561684596</v>
      </c>
      <c r="B1091" t="n">
        <v>-0.0399024996108949</v>
      </c>
      <c r="C1091" t="n">
        <v>10900</v>
      </c>
      <c r="D1091" t="n">
        <v>0.120816882293162</v>
      </c>
      <c r="F1091" t="n">
        <v>3.24219272144655</v>
      </c>
      <c r="G1091" t="n">
        <v>-0.0798602016021973</v>
      </c>
      <c r="H1091" t="n">
        <v>10900</v>
      </c>
      <c r="I1091" t="n">
        <v>0.241798972706647</v>
      </c>
      <c r="P1091" t="n">
        <v>3.15662165255207</v>
      </c>
      <c r="Q1091" t="n">
        <v>-0.399098631036851</v>
      </c>
      <c r="R1091" t="n">
        <v>1090</v>
      </c>
      <c r="S1091" t="n">
        <v>0.120816453695861</v>
      </c>
    </row>
    <row r="1092" spans="1:19">
      <c r="A1092" t="n">
        <v>3.29034561684596</v>
      </c>
      <c r="B1092" t="n">
        <v>-0.0399024996108949</v>
      </c>
      <c r="C1092" t="n">
        <v>10910</v>
      </c>
      <c r="D1092" t="n">
        <v>0.120927722569859</v>
      </c>
      <c r="F1092" t="n">
        <v>3.24219272144655</v>
      </c>
      <c r="G1092" t="n">
        <v>-0.0798602016021973</v>
      </c>
      <c r="H1092" t="n">
        <v>10910</v>
      </c>
      <c r="I1092" t="n">
        <v>0.242020806599987</v>
      </c>
      <c r="P1092" t="n">
        <v>3.15662165255207</v>
      </c>
      <c r="Q1092" t="n">
        <v>-0.399098631036851</v>
      </c>
      <c r="R1092" t="n">
        <v>1091</v>
      </c>
      <c r="S1092" t="n">
        <v>0.120927314426705</v>
      </c>
    </row>
    <row r="1093" spans="1:19">
      <c r="A1093" t="n">
        <v>3.29034561684596</v>
      </c>
      <c r="B1093" t="n">
        <v>-0.0399024996108949</v>
      </c>
      <c r="C1093" t="n">
        <v>10920</v>
      </c>
      <c r="D1093" t="n">
        <v>0.121038562846556</v>
      </c>
      <c r="F1093" t="n">
        <v>3.24219272144655</v>
      </c>
      <c r="G1093" t="n">
        <v>-0.0798602016021973</v>
      </c>
      <c r="H1093" t="n">
        <v>10920</v>
      </c>
      <c r="I1093" t="n">
        <v>0.242242640493326</v>
      </c>
      <c r="P1093" t="n">
        <v>3.15662165255207</v>
      </c>
      <c r="Q1093" t="n">
        <v>-0.399098631036851</v>
      </c>
      <c r="R1093" t="n">
        <v>1092</v>
      </c>
      <c r="S1093" t="n">
        <v>0.121038175157548</v>
      </c>
    </row>
    <row r="1094" spans="1:19">
      <c r="A1094" t="n">
        <v>3.29003891050584</v>
      </c>
      <c r="B1094" t="n">
        <v>-0.0399024996108949</v>
      </c>
      <c r="C1094" t="n">
        <v>10930</v>
      </c>
      <c r="D1094" t="n">
        <v>0.121149403123253</v>
      </c>
      <c r="F1094" t="n">
        <v>3.24219272144655</v>
      </c>
      <c r="G1094" t="n">
        <v>-0.0798602016021973</v>
      </c>
      <c r="H1094" t="n">
        <v>10930</v>
      </c>
      <c r="I1094" t="n">
        <v>0.242464474386665</v>
      </c>
      <c r="P1094" t="n">
        <v>3.15662165255207</v>
      </c>
      <c r="Q1094" t="n">
        <v>-0.399098631036851</v>
      </c>
      <c r="R1094" t="n">
        <v>1093</v>
      </c>
      <c r="S1094" t="n">
        <v>0.121149035888392</v>
      </c>
    </row>
    <row r="1095" spans="1:19">
      <c r="A1095" t="n">
        <v>3.29003891050584</v>
      </c>
      <c r="B1095" t="n">
        <v>-0.0399024996108949</v>
      </c>
      <c r="C1095" t="n">
        <v>10940</v>
      </c>
      <c r="D1095" t="n">
        <v>0.12126024339995</v>
      </c>
      <c r="F1095" t="n">
        <v>3.24219272144655</v>
      </c>
      <c r="G1095" t="n">
        <v>-0.0798602016021973</v>
      </c>
      <c r="H1095" t="n">
        <v>10940</v>
      </c>
      <c r="I1095" t="n">
        <v>0.242686308280005</v>
      </c>
      <c r="P1095" t="n">
        <v>3.15662165255207</v>
      </c>
      <c r="Q1095" t="n">
        <v>-0.399098631036851</v>
      </c>
      <c r="R1095" t="n">
        <v>1094</v>
      </c>
      <c r="S1095" t="n">
        <v>0.121259896619236</v>
      </c>
    </row>
    <row r="1096" spans="1:19">
      <c r="A1096" t="n">
        <v>3.29003891050584</v>
      </c>
      <c r="B1096" t="n">
        <v>-0.0399024996108949</v>
      </c>
      <c r="C1096" t="n">
        <v>10950</v>
      </c>
      <c r="D1096" t="n">
        <v>0.121371083676647</v>
      </c>
      <c r="F1096" t="n">
        <v>3.24188601510643</v>
      </c>
      <c r="G1096" t="n">
        <v>-0.0798602016021973</v>
      </c>
      <c r="H1096" t="n">
        <v>10950</v>
      </c>
      <c r="I1096" t="n">
        <v>0.242908142173344</v>
      </c>
      <c r="P1096" t="n">
        <v>3.15662165255207</v>
      </c>
      <c r="Q1096" t="n">
        <v>-0.399098631036851</v>
      </c>
      <c r="R1096" t="n">
        <v>1095</v>
      </c>
      <c r="S1096" t="n">
        <v>0.121370757350079</v>
      </c>
    </row>
    <row r="1097" spans="1:19">
      <c r="A1097" t="n">
        <v>3.29003891050584</v>
      </c>
      <c r="B1097" t="n">
        <v>-0.0399024996108949</v>
      </c>
      <c r="C1097" t="n">
        <v>10960</v>
      </c>
      <c r="D1097" t="n">
        <v>0.121481923953344</v>
      </c>
      <c r="F1097" t="n">
        <v>3.24188601510643</v>
      </c>
      <c r="G1097" t="n">
        <v>-0.0798602016021973</v>
      </c>
      <c r="H1097" t="n">
        <v>10960</v>
      </c>
      <c r="I1097" t="n">
        <v>0.243129976066684</v>
      </c>
      <c r="P1097" t="n">
        <v>3.15662165255207</v>
      </c>
      <c r="Q1097" t="n">
        <v>-0.399098631036851</v>
      </c>
      <c r="R1097" t="n">
        <v>1096</v>
      </c>
      <c r="S1097" t="n">
        <v>0.121481618080923</v>
      </c>
    </row>
    <row r="1098" spans="1:19">
      <c r="A1098" t="n">
        <v>3.29003891050584</v>
      </c>
      <c r="B1098" t="n">
        <v>-0.0399024996108949</v>
      </c>
      <c r="C1098" t="n">
        <v>10970</v>
      </c>
      <c r="D1098" t="n">
        <v>0.121592764230041</v>
      </c>
      <c r="F1098" t="n">
        <v>3.24188601510643</v>
      </c>
      <c r="G1098" t="n">
        <v>-0.0798602016021973</v>
      </c>
      <c r="H1098" t="n">
        <v>10970</v>
      </c>
      <c r="I1098" t="n">
        <v>0.243351809960023</v>
      </c>
      <c r="P1098" t="n">
        <v>3.15662165255207</v>
      </c>
      <c r="Q1098" t="n">
        <v>-0.399098631036851</v>
      </c>
      <c r="R1098" t="n">
        <v>1097</v>
      </c>
      <c r="S1098" t="n">
        <v>0.121592478811766</v>
      </c>
    </row>
    <row r="1099" spans="1:19">
      <c r="A1099" t="n">
        <v>3.29003891050584</v>
      </c>
      <c r="B1099" t="n">
        <v>-0.0399024996108949</v>
      </c>
      <c r="C1099" t="n">
        <v>10980</v>
      </c>
      <c r="D1099" t="n">
        <v>0.121703604506738</v>
      </c>
      <c r="F1099" t="n">
        <v>3.24157930876631</v>
      </c>
      <c r="G1099" t="n">
        <v>-0.0798602016021973</v>
      </c>
      <c r="H1099" t="n">
        <v>10980</v>
      </c>
      <c r="I1099" t="n">
        <v>0.243573643853362</v>
      </c>
      <c r="P1099" t="n">
        <v>3.15631494621195</v>
      </c>
      <c r="Q1099" t="n">
        <v>-0.399098631036851</v>
      </c>
      <c r="R1099" t="n">
        <v>1098</v>
      </c>
      <c r="S1099" t="n">
        <v>0.12170333954261</v>
      </c>
    </row>
    <row r="1100" spans="1:19">
      <c r="A1100" t="n">
        <v>3.28973220416571</v>
      </c>
      <c r="B1100" t="n">
        <v>-0.0399024996108949</v>
      </c>
      <c r="C1100" t="n">
        <v>10990</v>
      </c>
      <c r="D1100" t="n">
        <v>0.121814444783435</v>
      </c>
      <c r="F1100" t="n">
        <v>3.24188601510643</v>
      </c>
      <c r="G1100" t="n">
        <v>-0.0798602016021973</v>
      </c>
      <c r="H1100" t="n">
        <v>10990</v>
      </c>
      <c r="I1100" t="n">
        <v>0.243795479450626</v>
      </c>
      <c r="P1100" t="n">
        <v>3.15631494621195</v>
      </c>
      <c r="Q1100" t="n">
        <v>-0.399098631036851</v>
      </c>
      <c r="R1100" t="n">
        <v>1099</v>
      </c>
      <c r="S1100" t="n">
        <v>0.121814200273453</v>
      </c>
    </row>
    <row r="1101" spans="1:19">
      <c r="A1101" t="n">
        <v>3.28973220416571</v>
      </c>
      <c r="B1101" t="n">
        <v>-0.0399024996108949</v>
      </c>
      <c r="C1101" t="n">
        <v>11000</v>
      </c>
      <c r="D1101" t="n">
        <v>0.121925285060132</v>
      </c>
      <c r="F1101" t="n">
        <v>3.24157930876631</v>
      </c>
      <c r="G1101" t="n">
        <v>-0.0798602016021973</v>
      </c>
      <c r="H1101" t="n">
        <v>11000</v>
      </c>
      <c r="I1101" t="n">
        <v>0.244017313343965</v>
      </c>
      <c r="P1101" t="n">
        <v>3.15631494621195</v>
      </c>
      <c r="Q1101" t="n">
        <v>-0.399098631036851</v>
      </c>
      <c r="R1101" t="n">
        <v>1100</v>
      </c>
      <c r="S1101" t="n">
        <v>0.121925061004297</v>
      </c>
    </row>
    <row r="1102" spans="1:19">
      <c r="A1102" t="n">
        <v>3.28973220416571</v>
      </c>
      <c r="B1102" t="n">
        <v>-0.0399024996108949</v>
      </c>
      <c r="C1102" t="n">
        <v>11010</v>
      </c>
      <c r="D1102" t="n">
        <v>0.122036125336829</v>
      </c>
      <c r="F1102" t="n">
        <v>3.24157930876631</v>
      </c>
      <c r="G1102" t="n">
        <v>-0.0798602016021973</v>
      </c>
      <c r="H1102" t="n">
        <v>11010</v>
      </c>
      <c r="I1102" t="n">
        <v>0.244239147237305</v>
      </c>
      <c r="P1102" t="n">
        <v>3.15631494621195</v>
      </c>
      <c r="Q1102" t="n">
        <v>-0.399098631036851</v>
      </c>
      <c r="R1102" t="n">
        <v>1101</v>
      </c>
      <c r="S1102" t="n">
        <v>0.12203592173514</v>
      </c>
    </row>
    <row r="1103" spans="1:19">
      <c r="A1103" t="n">
        <v>3.28973220416571</v>
      </c>
      <c r="B1103" t="n">
        <v>-0.0399024996108949</v>
      </c>
      <c r="C1103" t="n">
        <v>11020</v>
      </c>
      <c r="D1103" t="n">
        <v>0.122146965613525</v>
      </c>
      <c r="F1103" t="n">
        <v>3.24157930876631</v>
      </c>
      <c r="G1103" t="n">
        <v>-0.0798602016021973</v>
      </c>
      <c r="H1103" t="n">
        <v>11020</v>
      </c>
      <c r="I1103" t="n">
        <v>0.244460981130644</v>
      </c>
      <c r="P1103" t="n">
        <v>3.15631494621195</v>
      </c>
      <c r="Q1103" t="n">
        <v>-0.399098631036851</v>
      </c>
      <c r="R1103" t="n">
        <v>1102</v>
      </c>
      <c r="S1103" t="n">
        <v>0.122146782465984</v>
      </c>
    </row>
    <row r="1104" spans="1:19">
      <c r="A1104" t="n">
        <v>3.28973220416571</v>
      </c>
      <c r="B1104" t="n">
        <v>-0.0399024996108949</v>
      </c>
      <c r="C1104" t="n">
        <v>11030</v>
      </c>
      <c r="D1104" t="n">
        <v>0.122257805890222</v>
      </c>
      <c r="F1104" t="n">
        <v>3.24127260242618</v>
      </c>
      <c r="G1104" t="n">
        <v>-0.0798602016021973</v>
      </c>
      <c r="H1104" t="n">
        <v>11030</v>
      </c>
      <c r="I1104" t="n">
        <v>0.244682815023983</v>
      </c>
      <c r="P1104" t="n">
        <v>3.15631494621195</v>
      </c>
      <c r="Q1104" t="n">
        <v>-0.399098631036851</v>
      </c>
      <c r="R1104" t="n">
        <v>1103</v>
      </c>
      <c r="S1104" t="n">
        <v>0.122257643196828</v>
      </c>
    </row>
    <row r="1105" spans="1:19">
      <c r="A1105" t="n">
        <v>3.28973220416571</v>
      </c>
      <c r="B1105" t="n">
        <v>-0.0399024996108949</v>
      </c>
      <c r="C1105" t="n">
        <v>11040</v>
      </c>
      <c r="D1105" t="n">
        <v>0.122368646166919</v>
      </c>
      <c r="F1105" t="n">
        <v>3.24127260242618</v>
      </c>
      <c r="G1105" t="n">
        <v>-0.0798602016021973</v>
      </c>
      <c r="H1105" t="n">
        <v>11040</v>
      </c>
      <c r="I1105" t="n">
        <v>0.244904648917323</v>
      </c>
      <c r="P1105" t="n">
        <v>3.15631494621195</v>
      </c>
      <c r="Q1105" t="n">
        <v>-0.399098631036851</v>
      </c>
      <c r="R1105" t="n">
        <v>1104</v>
      </c>
      <c r="S1105" t="n">
        <v>0.122368503927671</v>
      </c>
    </row>
    <row r="1106" spans="1:19">
      <c r="A1106" t="n">
        <v>3.28942549782559</v>
      </c>
      <c r="B1106" t="n">
        <v>-0.0399024996108949</v>
      </c>
      <c r="C1106" t="n">
        <v>11050</v>
      </c>
      <c r="D1106" t="n">
        <v>0.122479486443616</v>
      </c>
      <c r="F1106" t="n">
        <v>3.24127260242618</v>
      </c>
      <c r="G1106" t="n">
        <v>-0.0798602016021973</v>
      </c>
      <c r="H1106" t="n">
        <v>11050</v>
      </c>
      <c r="I1106" t="n">
        <v>0.245126482810662</v>
      </c>
      <c r="P1106" t="n">
        <v>3.15600823987182</v>
      </c>
      <c r="Q1106" t="n">
        <v>-0.399098631036851</v>
      </c>
      <c r="R1106" t="n">
        <v>1105</v>
      </c>
      <c r="S1106" t="n">
        <v>0.122479364658515</v>
      </c>
    </row>
    <row r="1107" spans="1:19">
      <c r="A1107" t="n">
        <v>3.28942549782559</v>
      </c>
      <c r="B1107" t="n">
        <v>-0.0399024996108949</v>
      </c>
      <c r="C1107" t="n">
        <v>11060</v>
      </c>
      <c r="D1107" t="n">
        <v>0.122590326720313</v>
      </c>
      <c r="F1107" t="n">
        <v>3.24127260242618</v>
      </c>
      <c r="G1107" t="n">
        <v>-0.0798602016021973</v>
      </c>
      <c r="H1107" t="n">
        <v>11060</v>
      </c>
      <c r="I1107" t="n">
        <v>0.245348316704001</v>
      </c>
      <c r="P1107" t="n">
        <v>3.15600823987182</v>
      </c>
      <c r="Q1107" t="n">
        <v>-0.399098631036851</v>
      </c>
      <c r="R1107" t="n">
        <v>1106</v>
      </c>
      <c r="S1107" t="n">
        <v>0.122590225389358</v>
      </c>
    </row>
    <row r="1108" spans="1:19">
      <c r="A1108" t="n">
        <v>3.28942549782559</v>
      </c>
      <c r="B1108" t="n">
        <v>-0.0399024996108949</v>
      </c>
      <c r="C1108" t="n">
        <v>11070</v>
      </c>
      <c r="D1108" t="n">
        <v>0.12270116699701</v>
      </c>
      <c r="F1108" t="n">
        <v>3.24127260242618</v>
      </c>
      <c r="G1108" t="n">
        <v>-0.0798602016021973</v>
      </c>
      <c r="H1108" t="n">
        <v>11070</v>
      </c>
      <c r="I1108" t="n">
        <v>0.245570150597341</v>
      </c>
      <c r="P1108" t="n">
        <v>3.15600823987182</v>
      </c>
      <c r="Q1108" t="n">
        <v>-0.399098631036851</v>
      </c>
      <c r="R1108" t="n">
        <v>1107</v>
      </c>
      <c r="S1108" t="n">
        <v>0.122701086120202</v>
      </c>
    </row>
    <row r="1109" spans="1:19">
      <c r="A1109" t="n">
        <v>3.28942549782559</v>
      </c>
      <c r="B1109" t="n">
        <v>-0.0399024996108949</v>
      </c>
      <c r="C1109" t="n">
        <v>11080</v>
      </c>
      <c r="D1109" t="n">
        <v>0.122812007273707</v>
      </c>
      <c r="F1109" t="n">
        <v>3.24096589608606</v>
      </c>
      <c r="G1109" t="n">
        <v>-0.0798602016021973</v>
      </c>
      <c r="H1109" t="n">
        <v>11080</v>
      </c>
      <c r="I1109" t="n">
        <v>0.24579198449068</v>
      </c>
      <c r="P1109" t="n">
        <v>3.15600823987182</v>
      </c>
      <c r="Q1109" t="n">
        <v>-0.399098631036851</v>
      </c>
      <c r="R1109" t="n">
        <v>1108</v>
      </c>
      <c r="S1109" t="n">
        <v>0.122811946851045</v>
      </c>
    </row>
    <row r="1110" spans="1:19">
      <c r="A1110" t="n">
        <v>3.28911879148547</v>
      </c>
      <c r="B1110" t="n">
        <v>-0.0399024996108949</v>
      </c>
      <c r="C1110" t="n">
        <v>11090</v>
      </c>
      <c r="D1110" t="n">
        <v>0.122922849254328</v>
      </c>
      <c r="F1110" t="n">
        <v>3.24096589608606</v>
      </c>
      <c r="G1110" t="n">
        <v>-0.0798602016021973</v>
      </c>
      <c r="H1110" t="n">
        <v>11090</v>
      </c>
      <c r="I1110" t="n">
        <v>0.24601381838402</v>
      </c>
      <c r="P1110" t="n">
        <v>3.15600823987182</v>
      </c>
      <c r="Q1110" t="n">
        <v>-0.399098631036851</v>
      </c>
      <c r="R1110" t="n">
        <v>1109</v>
      </c>
      <c r="S1110" t="n">
        <v>0.122922807581889</v>
      </c>
    </row>
    <row r="1111" spans="1:19">
      <c r="A1111" t="n">
        <v>3.28911879148547</v>
      </c>
      <c r="B1111" t="n">
        <v>-0.0399024996108949</v>
      </c>
      <c r="C1111" t="n">
        <v>11100</v>
      </c>
      <c r="D1111" t="n">
        <v>0.123033689531025</v>
      </c>
      <c r="F1111" t="n">
        <v>3.24096589608606</v>
      </c>
      <c r="G1111" t="n">
        <v>-0.0798602016021973</v>
      </c>
      <c r="H1111" t="n">
        <v>11100</v>
      </c>
      <c r="I1111" t="n">
        <v>0.246235652277359</v>
      </c>
      <c r="P1111" t="n">
        <v>3.15600823987182</v>
      </c>
      <c r="Q1111" t="n">
        <v>-0.399098631036851</v>
      </c>
      <c r="R1111" t="n">
        <v>1110</v>
      </c>
      <c r="S1111" t="n">
        <v>0.123033668312733</v>
      </c>
    </row>
    <row r="1112" spans="1:19">
      <c r="A1112" t="n">
        <v>3.28911879148547</v>
      </c>
      <c r="B1112" t="n">
        <v>-0.0399024996108949</v>
      </c>
      <c r="C1112" t="n">
        <v>11110</v>
      </c>
      <c r="D1112" t="n">
        <v>0.123144529807722</v>
      </c>
      <c r="F1112" t="n">
        <v>3.24096589608606</v>
      </c>
      <c r="G1112" t="n">
        <v>-0.0798602016021973</v>
      </c>
      <c r="H1112" t="n">
        <v>11110</v>
      </c>
      <c r="I1112" t="n">
        <v>0.246457486170698</v>
      </c>
      <c r="P1112" t="n">
        <v>3.15600823987182</v>
      </c>
      <c r="Q1112" t="n">
        <v>-0.399098631036851</v>
      </c>
      <c r="R1112" t="n">
        <v>1111</v>
      </c>
      <c r="S1112" t="n">
        <v>0.123144529043576</v>
      </c>
    </row>
    <row r="1113" spans="1:19">
      <c r="A1113" t="n">
        <v>3.28911879148547</v>
      </c>
      <c r="B1113" t="n">
        <v>-0.0399024996108949</v>
      </c>
      <c r="C1113" t="n">
        <v>11120</v>
      </c>
      <c r="D1113" t="n">
        <v>0.123255370084419</v>
      </c>
      <c r="F1113" t="n">
        <v>3.24096589608606</v>
      </c>
      <c r="G1113" t="n">
        <v>-0.0798602016021973</v>
      </c>
      <c r="H1113" t="n">
        <v>11120</v>
      </c>
      <c r="I1113" t="n">
        <v>0.246679320064038</v>
      </c>
      <c r="P1113" t="n">
        <v>3.15600823987182</v>
      </c>
      <c r="Q1113" t="n">
        <v>-0.399098631036851</v>
      </c>
      <c r="R1113" t="n">
        <v>1112</v>
      </c>
      <c r="S1113" t="n">
        <v>0.12325538977442</v>
      </c>
    </row>
    <row r="1114" spans="1:19">
      <c r="A1114" t="n">
        <v>3.28911879148547</v>
      </c>
      <c r="B1114" t="n">
        <v>-0.0399024996108949</v>
      </c>
      <c r="C1114" t="n">
        <v>11130</v>
      </c>
      <c r="D1114" t="n">
        <v>0.123366210361116</v>
      </c>
      <c r="F1114" t="n">
        <v>3.24065918974594</v>
      </c>
      <c r="G1114" t="n">
        <v>-0.0798602016021973</v>
      </c>
      <c r="H1114" t="n">
        <v>11130</v>
      </c>
      <c r="I1114" t="n">
        <v>0.246901153957377</v>
      </c>
      <c r="P1114" t="n">
        <v>3.15600823987182</v>
      </c>
      <c r="Q1114" t="n">
        <v>-0.399098631036851</v>
      </c>
      <c r="R1114" t="n">
        <v>1113</v>
      </c>
      <c r="S1114" t="n">
        <v>0.123366250505263</v>
      </c>
    </row>
    <row r="1115" spans="1:19">
      <c r="A1115" t="n">
        <v>3.28911879148547</v>
      </c>
      <c r="B1115" t="n">
        <v>-0.0399024996108949</v>
      </c>
      <c r="C1115" t="n">
        <v>11140</v>
      </c>
      <c r="D1115" t="n">
        <v>0.123477050637813</v>
      </c>
      <c r="F1115" t="n">
        <v>3.24065918974594</v>
      </c>
      <c r="G1115" t="n">
        <v>-0.0798602016021973</v>
      </c>
      <c r="H1115" t="n">
        <v>11140</v>
      </c>
      <c r="I1115" t="n">
        <v>0.247122987850716</v>
      </c>
      <c r="P1115" t="n">
        <v>3.15600823987182</v>
      </c>
      <c r="Q1115" t="n">
        <v>-0.399098631036851</v>
      </c>
      <c r="R1115" t="n">
        <v>1114</v>
      </c>
      <c r="S1115" t="n">
        <v>0.123477111236107</v>
      </c>
    </row>
    <row r="1116" spans="1:19">
      <c r="A1116" t="n">
        <v>3.28881208514534</v>
      </c>
      <c r="B1116" t="n">
        <v>-0.0399024996108949</v>
      </c>
      <c r="C1116" t="n">
        <v>11150</v>
      </c>
      <c r="D1116" t="n">
        <v>0.123587890914509</v>
      </c>
      <c r="F1116" t="n">
        <v>3.24065918974594</v>
      </c>
      <c r="G1116" t="n">
        <v>-0.0798602016021973</v>
      </c>
      <c r="H1116" t="n">
        <v>11150</v>
      </c>
      <c r="I1116" t="n">
        <v>0.247344821744056</v>
      </c>
      <c r="P1116" t="n">
        <v>3.1557015335317</v>
      </c>
      <c r="Q1116" t="n">
        <v>-0.399098631036851</v>
      </c>
      <c r="R1116" t="n">
        <v>1115</v>
      </c>
      <c r="S1116" t="n">
        <v>0.12358797196695</v>
      </c>
    </row>
    <row r="1117" spans="1:19">
      <c r="A1117" t="n">
        <v>3.28881208514534</v>
      </c>
      <c r="B1117" t="n">
        <v>-0.0399024996108949</v>
      </c>
      <c r="C1117" t="n">
        <v>11160</v>
      </c>
      <c r="D1117" t="n">
        <v>0.123698731191206</v>
      </c>
      <c r="F1117" t="n">
        <v>3.24065918974594</v>
      </c>
      <c r="G1117" t="n">
        <v>-0.0798602016021973</v>
      </c>
      <c r="H1117" t="n">
        <v>11160</v>
      </c>
      <c r="I1117" t="n">
        <v>0.247566655637395</v>
      </c>
      <c r="P1117" t="n">
        <v>3.15600823987182</v>
      </c>
      <c r="Q1117" t="n">
        <v>-0.399098631036851</v>
      </c>
      <c r="R1117" t="n">
        <v>1116</v>
      </c>
      <c r="S1117" t="n">
        <v>0.123698832697794</v>
      </c>
    </row>
    <row r="1118" spans="1:19">
      <c r="A1118" t="n">
        <v>3.28881208514534</v>
      </c>
      <c r="B1118" t="n">
        <v>-0.0399024996108949</v>
      </c>
      <c r="C1118" t="n">
        <v>11170</v>
      </c>
      <c r="D1118" t="n">
        <v>0.123809571467903</v>
      </c>
      <c r="F1118" t="n">
        <v>3.24035248340581</v>
      </c>
      <c r="G1118" t="n">
        <v>-0.0798602016021973</v>
      </c>
      <c r="H1118" t="n">
        <v>11170</v>
      </c>
      <c r="I1118" t="n">
        <v>0.247788489530734</v>
      </c>
      <c r="P1118" t="n">
        <v>3.1557015335317</v>
      </c>
      <c r="Q1118" t="n">
        <v>-0.399098631036851</v>
      </c>
      <c r="R1118" t="n">
        <v>1117</v>
      </c>
      <c r="S1118" t="n">
        <v>0.123809693428638</v>
      </c>
    </row>
    <row r="1119" spans="1:19">
      <c r="A1119" t="n">
        <v>3.28881208514534</v>
      </c>
      <c r="B1119" t="n">
        <v>-0.0399024996108949</v>
      </c>
      <c r="C1119" t="n">
        <v>11180</v>
      </c>
      <c r="D1119" t="n">
        <v>0.1239204117446</v>
      </c>
      <c r="F1119" t="n">
        <v>3.24035248340581</v>
      </c>
      <c r="G1119" t="n">
        <v>-0.0798602016021973</v>
      </c>
      <c r="H1119" t="n">
        <v>11180</v>
      </c>
      <c r="I1119" t="n">
        <v>0.248010323424074</v>
      </c>
      <c r="P1119" t="n">
        <v>3.1557015335317</v>
      </c>
      <c r="Q1119" t="n">
        <v>-0.399098631036851</v>
      </c>
      <c r="R1119" t="n">
        <v>1118</v>
      </c>
      <c r="S1119" t="n">
        <v>0.123920554159481</v>
      </c>
    </row>
    <row r="1120" spans="1:19">
      <c r="A1120" t="n">
        <v>3.28881208514534</v>
      </c>
      <c r="B1120" t="n">
        <v>-0.0399024996108949</v>
      </c>
      <c r="C1120" t="n">
        <v>11190</v>
      </c>
      <c r="D1120" t="n">
        <v>0.124031252021297</v>
      </c>
      <c r="F1120" t="n">
        <v>3.24035248340581</v>
      </c>
      <c r="G1120" t="n">
        <v>-0.0798602016021973</v>
      </c>
      <c r="H1120" t="n">
        <v>11190</v>
      </c>
      <c r="I1120" t="n">
        <v>0.248232157317413</v>
      </c>
      <c r="P1120" t="n">
        <v>3.1557015335317</v>
      </c>
      <c r="Q1120" t="n">
        <v>-0.399098631036851</v>
      </c>
      <c r="R1120" t="n">
        <v>1119</v>
      </c>
      <c r="S1120" t="n">
        <v>0.124031414890325</v>
      </c>
    </row>
    <row r="1121" spans="1:19">
      <c r="A1121" t="n">
        <v>3.28881208514534</v>
      </c>
      <c r="B1121" t="n">
        <v>-0.0399024996108949</v>
      </c>
      <c r="C1121" t="n">
        <v>11200</v>
      </c>
      <c r="D1121" t="n">
        <v>0.124142092297994</v>
      </c>
      <c r="F1121" t="n">
        <v>3.24035248340581</v>
      </c>
      <c r="G1121" t="n">
        <v>-0.0798602016021973</v>
      </c>
      <c r="H1121" t="n">
        <v>11200</v>
      </c>
      <c r="I1121" t="n">
        <v>0.248453991210753</v>
      </c>
      <c r="P1121" t="n">
        <v>3.1557015335317</v>
      </c>
      <c r="Q1121" t="n">
        <v>-0.399098631036851</v>
      </c>
      <c r="R1121" t="n">
        <v>1120</v>
      </c>
      <c r="S1121" t="n">
        <v>0.124142275621168</v>
      </c>
    </row>
    <row r="1122" spans="1:19">
      <c r="A1122" t="n">
        <v>3.28850537880522</v>
      </c>
      <c r="B1122" t="n">
        <v>-0.0399024996108949</v>
      </c>
      <c r="C1122" t="n">
        <v>11210</v>
      </c>
      <c r="D1122" t="n">
        <v>0.124252932574691</v>
      </c>
      <c r="F1122" t="n">
        <v>3.24035248340581</v>
      </c>
      <c r="G1122" t="n">
        <v>-0.0798602016021973</v>
      </c>
      <c r="H1122" t="n">
        <v>11210</v>
      </c>
      <c r="I1122" t="n">
        <v>0.248675825104092</v>
      </c>
      <c r="P1122" t="n">
        <v>3.1557015335317</v>
      </c>
      <c r="Q1122" t="n">
        <v>-0.399098631036851</v>
      </c>
      <c r="R1122" t="n">
        <v>1121</v>
      </c>
      <c r="S1122" t="n">
        <v>0.124253136352012</v>
      </c>
    </row>
    <row r="1123" spans="1:19">
      <c r="A1123" t="n">
        <v>3.28850537880522</v>
      </c>
      <c r="B1123" t="n">
        <v>-0.0399024996108949</v>
      </c>
      <c r="C1123" t="n">
        <v>11220</v>
      </c>
      <c r="D1123" t="n">
        <v>0.124363772851388</v>
      </c>
      <c r="F1123" t="n">
        <v>3.24035248340581</v>
      </c>
      <c r="G1123" t="n">
        <v>-0.0798602016021973</v>
      </c>
      <c r="H1123" t="n">
        <v>11220</v>
      </c>
      <c r="I1123" t="n">
        <v>0.248897658997431</v>
      </c>
      <c r="P1123" t="n">
        <v>3.1557015335317</v>
      </c>
      <c r="Q1123" t="n">
        <v>-0.399098631036851</v>
      </c>
      <c r="R1123" t="n">
        <v>1122</v>
      </c>
      <c r="S1123" t="n">
        <v>0.124363997082855</v>
      </c>
    </row>
    <row r="1124" spans="1:19">
      <c r="A1124" t="n">
        <v>3.28850537880522</v>
      </c>
      <c r="B1124" t="n">
        <v>-0.0399024996108949</v>
      </c>
      <c r="C1124" t="n">
        <v>11230</v>
      </c>
      <c r="D1124" t="n">
        <v>0.124474613128085</v>
      </c>
      <c r="F1124" t="n">
        <v>3.24004577706569</v>
      </c>
      <c r="G1124" t="n">
        <v>-0.0798602016021973</v>
      </c>
      <c r="H1124" t="n">
        <v>11230</v>
      </c>
      <c r="I1124" t="n">
        <v>0.249119492890771</v>
      </c>
      <c r="P1124" t="n">
        <v>3.1557015335317</v>
      </c>
      <c r="Q1124" t="n">
        <v>-0.399098631036851</v>
      </c>
      <c r="R1124" t="n">
        <v>1123</v>
      </c>
      <c r="S1124" t="n">
        <v>0.124474857813699</v>
      </c>
    </row>
    <row r="1125" spans="1:19">
      <c r="A1125" t="n">
        <v>3.28850537880522</v>
      </c>
      <c r="B1125" t="n">
        <v>-0.0399024996108949</v>
      </c>
      <c r="C1125" t="n">
        <v>11240</v>
      </c>
      <c r="D1125" t="n">
        <v>0.124585453404782</v>
      </c>
      <c r="F1125" t="n">
        <v>3.24004577706569</v>
      </c>
      <c r="G1125" t="n">
        <v>-0.0798602016021973</v>
      </c>
      <c r="H1125" t="n">
        <v>11240</v>
      </c>
      <c r="I1125" t="n">
        <v>0.24934132678411</v>
      </c>
      <c r="P1125" t="n">
        <v>3.15539482719158</v>
      </c>
      <c r="Q1125" t="n">
        <v>-0.399098631036851</v>
      </c>
      <c r="R1125" t="n">
        <v>1124</v>
      </c>
      <c r="S1125" t="n">
        <v>0.124585718544543</v>
      </c>
    </row>
    <row r="1126" spans="1:19">
      <c r="A1126" t="n">
        <v>3.28850537880522</v>
      </c>
      <c r="B1126" t="n">
        <v>-0.0399024996108949</v>
      </c>
      <c r="C1126" t="n">
        <v>11250</v>
      </c>
      <c r="D1126" t="n">
        <v>0.124696293681479</v>
      </c>
      <c r="F1126" t="n">
        <v>3.24004577706569</v>
      </c>
      <c r="G1126" t="n">
        <v>-0.0798602016021973</v>
      </c>
      <c r="H1126" t="n">
        <v>11250</v>
      </c>
      <c r="I1126" t="n">
        <v>0.249563160677449</v>
      </c>
      <c r="P1126" t="n">
        <v>3.1557015335317</v>
      </c>
      <c r="Q1126" t="n">
        <v>-0.399098631036851</v>
      </c>
      <c r="R1126" t="n">
        <v>1125</v>
      </c>
      <c r="S1126" t="n">
        <v>0.124696579275386</v>
      </c>
    </row>
    <row r="1127" spans="1:19">
      <c r="A1127" t="n">
        <v>3.28850537880522</v>
      </c>
      <c r="B1127" t="n">
        <v>-0.0399024996108949</v>
      </c>
      <c r="C1127" t="n">
        <v>11260</v>
      </c>
      <c r="D1127" t="n">
        <v>0.124807133958176</v>
      </c>
      <c r="F1127" t="n">
        <v>3.24004577706569</v>
      </c>
      <c r="G1127" t="n">
        <v>-0.0798602016021973</v>
      </c>
      <c r="H1127" t="n">
        <v>11260</v>
      </c>
      <c r="I1127" t="n">
        <v>0.249784994570789</v>
      </c>
      <c r="P1127" t="n">
        <v>3.15539482719158</v>
      </c>
      <c r="Q1127" t="n">
        <v>-0.399098631036851</v>
      </c>
      <c r="R1127" t="n">
        <v>1126</v>
      </c>
      <c r="S1127" t="n">
        <v>0.12480744000623</v>
      </c>
    </row>
    <row r="1128" spans="1:19">
      <c r="A1128" t="n">
        <v>3.28819867246509</v>
      </c>
      <c r="B1128" t="n">
        <v>-0.0399024996108949</v>
      </c>
      <c r="C1128" t="n">
        <v>11270</v>
      </c>
      <c r="D1128" t="n">
        <v>0.124917974234872</v>
      </c>
      <c r="F1128" t="n">
        <v>3.23973907072557</v>
      </c>
      <c r="G1128" t="n">
        <v>-0.0798602016021973</v>
      </c>
      <c r="H1128" t="n">
        <v>11270</v>
      </c>
      <c r="I1128" t="n">
        <v>0.250006828464128</v>
      </c>
      <c r="P1128" t="n">
        <v>3.15539482719158</v>
      </c>
      <c r="Q1128" t="n">
        <v>-0.399098631036851</v>
      </c>
      <c r="R1128" t="n">
        <v>1127</v>
      </c>
      <c r="S1128" t="n">
        <v>0.124918300737073</v>
      </c>
    </row>
    <row r="1129" spans="1:19">
      <c r="A1129" t="n">
        <v>3.28819867246509</v>
      </c>
      <c r="B1129" t="n">
        <v>-0.0399024996108949</v>
      </c>
      <c r="C1129" t="n">
        <v>11280</v>
      </c>
      <c r="D1129" t="n">
        <v>0.125028814511569</v>
      </c>
      <c r="F1129" t="n">
        <v>3.23973907072557</v>
      </c>
      <c r="G1129" t="n">
        <v>-0.0798602016021973</v>
      </c>
      <c r="H1129" t="n">
        <v>11280</v>
      </c>
      <c r="I1129" t="n">
        <v>0.250228662357468</v>
      </c>
      <c r="P1129" t="n">
        <v>3.15539482719158</v>
      </c>
      <c r="Q1129" t="n">
        <v>-0.399098631036851</v>
      </c>
      <c r="R1129" t="n">
        <v>1128</v>
      </c>
      <c r="S1129" t="n">
        <v>0.125029161467917</v>
      </c>
    </row>
    <row r="1130" spans="1:19">
      <c r="A1130" t="n">
        <v>3.28819867246509</v>
      </c>
      <c r="B1130" t="n">
        <v>-0.0399024996108949</v>
      </c>
      <c r="C1130" t="n">
        <v>11290</v>
      </c>
      <c r="D1130" t="n">
        <v>0.125139654788266</v>
      </c>
      <c r="F1130" t="n">
        <v>3.23973907072557</v>
      </c>
      <c r="G1130" t="n">
        <v>-0.0798602016021973</v>
      </c>
      <c r="H1130" t="n">
        <v>11290</v>
      </c>
      <c r="I1130" t="n">
        <v>0.250450496250807</v>
      </c>
      <c r="P1130" t="n">
        <v>3.15539482719158</v>
      </c>
      <c r="Q1130" t="n">
        <v>-0.399098631036851</v>
      </c>
      <c r="R1130" t="n">
        <v>1129</v>
      </c>
      <c r="S1130" t="n">
        <v>0.12514002219876</v>
      </c>
    </row>
    <row r="1131" spans="1:19">
      <c r="A1131" t="n">
        <v>3.28819867246509</v>
      </c>
      <c r="B1131" t="n">
        <v>-0.0399024996108949</v>
      </c>
      <c r="C1131" t="n">
        <v>11300</v>
      </c>
      <c r="D1131" t="n">
        <v>0.125250495064963</v>
      </c>
      <c r="F1131" t="n">
        <v>3.23973907072557</v>
      </c>
      <c r="G1131" t="n">
        <v>-0.0798602016021973</v>
      </c>
      <c r="H1131" t="n">
        <v>11300</v>
      </c>
      <c r="I1131" t="n">
        <v>0.250672330144146</v>
      </c>
      <c r="P1131" t="n">
        <v>3.15539482719158</v>
      </c>
      <c r="Q1131" t="n">
        <v>-0.399098631036851</v>
      </c>
      <c r="R1131" t="n">
        <v>1130</v>
      </c>
      <c r="S1131" t="n">
        <v>0.125250882929604</v>
      </c>
    </row>
    <row r="1132" spans="1:19">
      <c r="A1132" t="n">
        <v>3.28789196612497</v>
      </c>
      <c r="B1132" t="n">
        <v>-0.0399024996108949</v>
      </c>
      <c r="C1132" t="n">
        <v>11310</v>
      </c>
      <c r="D1132" t="n">
        <v>0.12536133534166</v>
      </c>
      <c r="F1132" t="n">
        <v>3.23943236438544</v>
      </c>
      <c r="G1132" t="n">
        <v>-0.0798602016021973</v>
      </c>
      <c r="H1132" t="n">
        <v>11310</v>
      </c>
      <c r="I1132" t="n">
        <v>0.250894164037486</v>
      </c>
      <c r="P1132" t="n">
        <v>3.15539482719158</v>
      </c>
      <c r="Q1132" t="n">
        <v>-0.399098631036851</v>
      </c>
      <c r="R1132" t="n">
        <v>1131</v>
      </c>
      <c r="S1132" t="n">
        <v>0.125361743660448</v>
      </c>
    </row>
    <row r="1133" spans="1:19">
      <c r="A1133" t="n">
        <v>3.28819867246509</v>
      </c>
      <c r="B1133" t="n">
        <v>-0.0399024996108949</v>
      </c>
      <c r="C1133" t="n">
        <v>11320</v>
      </c>
      <c r="D1133" t="n">
        <v>0.125472177322281</v>
      </c>
      <c r="F1133" t="n">
        <v>3.23943236438544</v>
      </c>
      <c r="G1133" t="n">
        <v>-0.0798602016021973</v>
      </c>
      <c r="H1133" t="n">
        <v>11320</v>
      </c>
      <c r="I1133" t="n">
        <v>0.251115997930825</v>
      </c>
      <c r="P1133" t="n">
        <v>3.15508812085145</v>
      </c>
      <c r="Q1133" t="n">
        <v>-0.399098631036851</v>
      </c>
      <c r="R1133" t="n">
        <v>1132</v>
      </c>
      <c r="S1133" t="n">
        <v>0.125472604391291</v>
      </c>
    </row>
    <row r="1134" spans="1:19">
      <c r="A1134" t="n">
        <v>3.28789196612497</v>
      </c>
      <c r="B1134" t="n">
        <v>-0.0399024996108949</v>
      </c>
      <c r="C1134" t="n">
        <v>11330</v>
      </c>
      <c r="D1134" t="n">
        <v>0.125583017598978</v>
      </c>
      <c r="F1134" t="n">
        <v>3.23943236438544</v>
      </c>
      <c r="G1134" t="n">
        <v>-0.0798602016021973</v>
      </c>
      <c r="H1134" t="n">
        <v>11330</v>
      </c>
      <c r="I1134" t="n">
        <v>0.251337831824164</v>
      </c>
      <c r="P1134" t="n">
        <v>3.15539482719158</v>
      </c>
      <c r="Q1134" t="n">
        <v>-0.399098631036851</v>
      </c>
      <c r="R1134" t="n">
        <v>1133</v>
      </c>
      <c r="S1134" t="n">
        <v>0.125583465122135</v>
      </c>
    </row>
    <row r="1135" spans="1:19">
      <c r="A1135" t="n">
        <v>3.28789196612497</v>
      </c>
      <c r="B1135" t="n">
        <v>-0.0399024996108949</v>
      </c>
      <c r="C1135" t="n">
        <v>11340</v>
      </c>
      <c r="D1135" t="n">
        <v>0.125693857875675</v>
      </c>
      <c r="F1135" t="n">
        <v>3.23943236438544</v>
      </c>
      <c r="G1135" t="n">
        <v>-0.0798602016021973</v>
      </c>
      <c r="H1135" t="n">
        <v>11340</v>
      </c>
      <c r="I1135" t="n">
        <v>0.251559665717504</v>
      </c>
      <c r="P1135" t="n">
        <v>3.15508812085145</v>
      </c>
      <c r="Q1135" t="n">
        <v>-0.399098631036851</v>
      </c>
      <c r="R1135" t="n">
        <v>1134</v>
      </c>
      <c r="S1135" t="n">
        <v>0.125694325852978</v>
      </c>
    </row>
    <row r="1136" spans="1:19">
      <c r="A1136" t="n">
        <v>3.28789196612497</v>
      </c>
      <c r="B1136" t="n">
        <v>-0.0399024996108949</v>
      </c>
      <c r="C1136" t="n">
        <v>11350</v>
      </c>
      <c r="D1136" t="n">
        <v>0.125804698152372</v>
      </c>
      <c r="F1136" t="n">
        <v>3.23943236438544</v>
      </c>
      <c r="G1136" t="n">
        <v>-0.0798602016021973</v>
      </c>
      <c r="H1136" t="n">
        <v>11350</v>
      </c>
      <c r="I1136" t="n">
        <v>0.251781499610843</v>
      </c>
      <c r="P1136" t="n">
        <v>3.15508812085145</v>
      </c>
      <c r="Q1136" t="n">
        <v>-0.399098631036851</v>
      </c>
      <c r="R1136" t="n">
        <v>1135</v>
      </c>
      <c r="S1136" t="n">
        <v>0.125805186583822</v>
      </c>
    </row>
    <row r="1137" spans="1:19">
      <c r="A1137" t="n">
        <v>3.28789196612497</v>
      </c>
      <c r="B1137" t="n">
        <v>-0.0399024996108949</v>
      </c>
      <c r="C1137" t="n">
        <v>11360</v>
      </c>
      <c r="D1137" t="n">
        <v>0.125915538429069</v>
      </c>
      <c r="F1137" t="n">
        <v>3.23943236438544</v>
      </c>
      <c r="G1137" t="n">
        <v>-0.0798602016021973</v>
      </c>
      <c r="H1137" t="n">
        <v>11360</v>
      </c>
      <c r="I1137" t="n">
        <v>0.252003333504183</v>
      </c>
      <c r="P1137" t="n">
        <v>3.15508812085145</v>
      </c>
      <c r="Q1137" t="n">
        <v>-0.399098631036851</v>
      </c>
      <c r="R1137" t="n">
        <v>1136</v>
      </c>
      <c r="S1137" t="n">
        <v>0.125916047314665</v>
      </c>
    </row>
    <row r="1138" spans="1:19">
      <c r="A1138" t="n">
        <v>3.28789196612497</v>
      </c>
      <c r="B1138" t="n">
        <v>-0.0399024996108949</v>
      </c>
      <c r="C1138" t="n">
        <v>11370</v>
      </c>
      <c r="D1138" t="n">
        <v>0.126026378705766</v>
      </c>
      <c r="F1138" t="n">
        <v>3.23912565804532</v>
      </c>
      <c r="G1138" t="n">
        <v>-0.0798602016021973</v>
      </c>
      <c r="H1138" t="n">
        <v>11370</v>
      </c>
      <c r="I1138" t="n">
        <v>0.252225167397522</v>
      </c>
      <c r="P1138" t="n">
        <v>3.15508812085145</v>
      </c>
      <c r="Q1138" t="n">
        <v>-0.399098631036851</v>
      </c>
      <c r="R1138" t="n">
        <v>1137</v>
      </c>
      <c r="S1138" t="n">
        <v>0.126026908045509</v>
      </c>
    </row>
    <row r="1139" spans="1:19">
      <c r="A1139" t="n">
        <v>3.28789196612497</v>
      </c>
      <c r="B1139" t="n">
        <v>-0.0399024996108949</v>
      </c>
      <c r="C1139" t="n">
        <v>11380</v>
      </c>
      <c r="D1139" t="n">
        <v>0.126137218982463</v>
      </c>
      <c r="F1139" t="n">
        <v>3.23912565804532</v>
      </c>
      <c r="G1139" t="n">
        <v>-0.0798602016021973</v>
      </c>
      <c r="H1139" t="n">
        <v>11380</v>
      </c>
      <c r="I1139" t="n">
        <v>0.252447001290861</v>
      </c>
      <c r="P1139" t="n">
        <v>3.15508812085145</v>
      </c>
      <c r="Q1139" t="n">
        <v>-0.399098631036851</v>
      </c>
      <c r="R1139" t="n">
        <v>1138</v>
      </c>
      <c r="S1139" t="n">
        <v>0.126137768776353</v>
      </c>
    </row>
    <row r="1140" spans="1:19">
      <c r="A1140" t="n">
        <v>3.28758525978485</v>
      </c>
      <c r="B1140" t="n">
        <v>-0.0399024996108949</v>
      </c>
      <c r="C1140" t="n">
        <v>11390</v>
      </c>
      <c r="D1140" t="n">
        <v>0.12624805925916</v>
      </c>
      <c r="F1140" t="n">
        <v>3.23912565804532</v>
      </c>
      <c r="G1140" t="n">
        <v>-0.0798602016021973</v>
      </c>
      <c r="H1140" t="n">
        <v>11390</v>
      </c>
      <c r="I1140" t="n">
        <v>0.252668835184201</v>
      </c>
      <c r="P1140" t="n">
        <v>3.15508812085145</v>
      </c>
      <c r="Q1140" t="n">
        <v>-0.399098631036851</v>
      </c>
      <c r="R1140" t="n">
        <v>1139</v>
      </c>
      <c r="S1140" t="n">
        <v>0.126248629507196</v>
      </c>
    </row>
    <row r="1141" spans="1:19">
      <c r="A1141" t="n">
        <v>3.28758525978485</v>
      </c>
      <c r="B1141" t="n">
        <v>-0.0399024996108949</v>
      </c>
      <c r="C1141" t="n">
        <v>11400</v>
      </c>
      <c r="D1141" t="n">
        <v>0.126358899535856</v>
      </c>
      <c r="F1141" t="n">
        <v>3.2388189517052</v>
      </c>
      <c r="G1141" t="n">
        <v>-0.0798602016021973</v>
      </c>
      <c r="H1141" t="n">
        <v>11400</v>
      </c>
      <c r="I1141" t="n">
        <v>0.25289066907754</v>
      </c>
      <c r="P1141" t="n">
        <v>3.15508812085145</v>
      </c>
      <c r="Q1141" t="n">
        <v>-0.399098631036851</v>
      </c>
      <c r="R1141" t="n">
        <v>1140</v>
      </c>
      <c r="S1141" t="n">
        <v>0.12635949023804</v>
      </c>
    </row>
    <row r="1142" spans="1:19">
      <c r="A1142" t="n">
        <v>3.28758525978485</v>
      </c>
      <c r="B1142" t="n">
        <v>-0.0399024996108949</v>
      </c>
      <c r="C1142" t="n">
        <v>11410</v>
      </c>
      <c r="D1142" t="n">
        <v>0.126469739812553</v>
      </c>
      <c r="F1142" t="n">
        <v>3.2388189517052</v>
      </c>
      <c r="G1142" t="n">
        <v>-0.0798602016021973</v>
      </c>
      <c r="H1142" t="n">
        <v>11410</v>
      </c>
      <c r="I1142" t="n">
        <v>0.253112502970879</v>
      </c>
      <c r="P1142" t="n">
        <v>3.15478141451133</v>
      </c>
      <c r="Q1142" t="n">
        <v>-0.399098631036851</v>
      </c>
      <c r="R1142" t="n">
        <v>1141</v>
      </c>
      <c r="S1142" t="n">
        <v>0.126470350968883</v>
      </c>
    </row>
    <row r="1143" spans="1:19">
      <c r="A1143" t="n">
        <v>3.28758525978485</v>
      </c>
      <c r="B1143" t="n">
        <v>-0.0399024996108949</v>
      </c>
      <c r="C1143" t="n">
        <v>11420</v>
      </c>
      <c r="D1143" t="n">
        <v>0.12658058008925</v>
      </c>
      <c r="F1143" t="n">
        <v>3.2388189517052</v>
      </c>
      <c r="G1143" t="n">
        <v>-0.0798602016021973</v>
      </c>
      <c r="H1143" t="n">
        <v>11420</v>
      </c>
      <c r="I1143" t="n">
        <v>0.253334336864219</v>
      </c>
      <c r="P1143" t="n">
        <v>3.15508812085145</v>
      </c>
      <c r="Q1143" t="n">
        <v>-0.399098631036851</v>
      </c>
      <c r="R1143" t="n">
        <v>1142</v>
      </c>
      <c r="S1143" t="n">
        <v>0.126581211699727</v>
      </c>
    </row>
    <row r="1144" spans="1:19">
      <c r="A1144" t="n">
        <v>3.28727855344472</v>
      </c>
      <c r="B1144" t="n">
        <v>-0.0399024996108949</v>
      </c>
      <c r="C1144" t="n">
        <v>11430</v>
      </c>
      <c r="D1144" t="n">
        <v>0.126691420365947</v>
      </c>
      <c r="F1144" t="n">
        <v>3.2388189517052</v>
      </c>
      <c r="G1144" t="n">
        <v>-0.0798602016021973</v>
      </c>
      <c r="H1144" t="n">
        <v>11430</v>
      </c>
      <c r="I1144" t="n">
        <v>0.253556170757558</v>
      </c>
      <c r="P1144" t="n">
        <v>3.15478141451133</v>
      </c>
      <c r="Q1144" t="n">
        <v>-0.399098631036851</v>
      </c>
      <c r="R1144" t="n">
        <v>1143</v>
      </c>
      <c r="S1144" t="n">
        <v>0.12669207243057</v>
      </c>
    </row>
    <row r="1145" spans="1:19">
      <c r="A1145" t="n">
        <v>3.28727855344472</v>
      </c>
      <c r="B1145" t="n">
        <v>-0.0399024996108949</v>
      </c>
      <c r="C1145" t="n">
        <v>11440</v>
      </c>
      <c r="D1145" t="n">
        <v>0.126802260642644</v>
      </c>
      <c r="F1145" t="n">
        <v>3.2388189517052</v>
      </c>
      <c r="G1145" t="n">
        <v>-0.0798602016021973</v>
      </c>
      <c r="H1145" t="n">
        <v>11440</v>
      </c>
      <c r="I1145" t="n">
        <v>0.253778004650897</v>
      </c>
      <c r="P1145" t="n">
        <v>3.15478141451133</v>
      </c>
      <c r="Q1145" t="n">
        <v>-0.399098631036851</v>
      </c>
      <c r="R1145" t="n">
        <v>1144</v>
      </c>
      <c r="S1145" t="n">
        <v>0.126802933161414</v>
      </c>
    </row>
    <row r="1146" spans="1:19">
      <c r="A1146" t="n">
        <v>3.28727855344472</v>
      </c>
      <c r="B1146" t="n">
        <v>-0.0399024996108949</v>
      </c>
      <c r="C1146" t="n">
        <v>11450</v>
      </c>
      <c r="D1146" t="n">
        <v>0.126913100919341</v>
      </c>
      <c r="F1146" t="n">
        <v>3.23851224536507</v>
      </c>
      <c r="G1146" t="n">
        <v>-0.0798602016021973</v>
      </c>
      <c r="H1146" t="n">
        <v>11450</v>
      </c>
      <c r="I1146" t="n">
        <v>0.253999838544237</v>
      </c>
      <c r="P1146" t="n">
        <v>3.15478141451133</v>
      </c>
      <c r="Q1146" t="n">
        <v>-0.399098631036851</v>
      </c>
      <c r="R1146" t="n">
        <v>1145</v>
      </c>
      <c r="S1146" t="n">
        <v>0.126913793892258</v>
      </c>
    </row>
    <row r="1147" spans="1:19">
      <c r="A1147" t="n">
        <v>3.28727855344472</v>
      </c>
      <c r="B1147" t="n">
        <v>-0.0399024996108949</v>
      </c>
      <c r="C1147" t="n">
        <v>11460</v>
      </c>
      <c r="D1147" t="n">
        <v>0.127023942899962</v>
      </c>
      <c r="F1147" t="n">
        <v>3.23851224536507</v>
      </c>
      <c r="G1147" t="n">
        <v>-0.0798602016021973</v>
      </c>
      <c r="H1147" t="n">
        <v>11460</v>
      </c>
      <c r="I1147" t="n">
        <v>0.254221672437576</v>
      </c>
      <c r="P1147" t="n">
        <v>3.15478141451133</v>
      </c>
      <c r="Q1147" t="n">
        <v>-0.399098631036851</v>
      </c>
      <c r="R1147" t="n">
        <v>1146</v>
      </c>
      <c r="S1147" t="n">
        <v>0.127024654623101</v>
      </c>
    </row>
    <row r="1148" spans="1:19">
      <c r="A1148" t="n">
        <v>3.28727855344472</v>
      </c>
      <c r="B1148" t="n">
        <v>-0.0399024996108949</v>
      </c>
      <c r="C1148" t="n">
        <v>11470</v>
      </c>
      <c r="D1148" t="n">
        <v>0.127134783176659</v>
      </c>
      <c r="F1148" t="n">
        <v>3.23851224536507</v>
      </c>
      <c r="G1148" t="n">
        <v>-0.0798602016021973</v>
      </c>
      <c r="H1148" t="n">
        <v>11470</v>
      </c>
      <c r="I1148" t="n">
        <v>0.254443506330916</v>
      </c>
      <c r="P1148" t="n">
        <v>3.15478141451133</v>
      </c>
      <c r="Q1148" t="n">
        <v>-0.399098631036851</v>
      </c>
      <c r="R1148" t="n">
        <v>1147</v>
      </c>
      <c r="S1148" t="n">
        <v>0.127135515353945</v>
      </c>
    </row>
    <row r="1149" spans="1:19">
      <c r="A1149" t="n">
        <v>3.28727855344472</v>
      </c>
      <c r="B1149" t="n">
        <v>-0.0399024996108949</v>
      </c>
      <c r="C1149" t="n">
        <v>11480</v>
      </c>
      <c r="D1149" t="n">
        <v>0.127245623453356</v>
      </c>
      <c r="F1149" t="n">
        <v>3.23851224536507</v>
      </c>
      <c r="G1149" t="n">
        <v>-0.0798602016021973</v>
      </c>
      <c r="H1149" t="n">
        <v>11480</v>
      </c>
      <c r="I1149" t="n">
        <v>0.254665340224255</v>
      </c>
      <c r="P1149" t="n">
        <v>3.15478141451133</v>
      </c>
      <c r="Q1149" t="n">
        <v>-0.399098631036851</v>
      </c>
      <c r="R1149" t="n">
        <v>1148</v>
      </c>
      <c r="S1149" t="n">
        <v>0.127246376084788</v>
      </c>
    </row>
    <row r="1150" spans="1:19">
      <c r="A1150" t="n">
        <v>3.2869718471046</v>
      </c>
      <c r="B1150" t="n">
        <v>-0.0399024996108949</v>
      </c>
      <c r="C1150" t="n">
        <v>11490</v>
      </c>
      <c r="D1150" t="n">
        <v>0.127356463730053</v>
      </c>
      <c r="F1150" t="n">
        <v>3.23820553902495</v>
      </c>
      <c r="G1150" t="n">
        <v>-0.0798602016021973</v>
      </c>
      <c r="H1150" t="n">
        <v>11490</v>
      </c>
      <c r="I1150" t="n">
        <v>0.254887174117594</v>
      </c>
      <c r="P1150" t="n">
        <v>3.15478141451133</v>
      </c>
      <c r="Q1150" t="n">
        <v>-0.399098631036851</v>
      </c>
      <c r="R1150" t="n">
        <v>1149</v>
      </c>
      <c r="S1150" t="n">
        <v>0.127357236815632</v>
      </c>
    </row>
    <row r="1151" spans="1:19">
      <c r="A1151" t="n">
        <v>3.2869718471046</v>
      </c>
      <c r="B1151" t="n">
        <v>-0.0399024996108949</v>
      </c>
      <c r="C1151" t="n">
        <v>11500</v>
      </c>
      <c r="D1151" t="n">
        <v>0.12746730400675</v>
      </c>
      <c r="F1151" t="n">
        <v>3.23820553902495</v>
      </c>
      <c r="G1151" t="n">
        <v>-0.0798602016021973</v>
      </c>
      <c r="H1151" t="n">
        <v>11500</v>
      </c>
      <c r="I1151" t="n">
        <v>0.255109008010934</v>
      </c>
      <c r="P1151" t="n">
        <v>3.15478141451133</v>
      </c>
      <c r="Q1151" t="n">
        <v>-0.399098631036851</v>
      </c>
      <c r="R1151" t="n">
        <v>1150</v>
      </c>
      <c r="S1151" t="n">
        <v>0.127468097546475</v>
      </c>
    </row>
    <row r="1152" spans="1:19">
      <c r="A1152" t="n">
        <v>3.2869718471046</v>
      </c>
      <c r="B1152" t="n">
        <v>-0.0399024996108949</v>
      </c>
      <c r="C1152" t="n">
        <v>11510</v>
      </c>
      <c r="D1152" t="n">
        <v>0.127578144283447</v>
      </c>
      <c r="F1152" t="n">
        <v>3.23820553902495</v>
      </c>
      <c r="G1152" t="n">
        <v>-0.0798602016021973</v>
      </c>
      <c r="H1152" t="n">
        <v>11510</v>
      </c>
      <c r="I1152" t="n">
        <v>0.255330841904273</v>
      </c>
      <c r="P1152" t="n">
        <v>3.15478141451133</v>
      </c>
      <c r="Q1152" t="n">
        <v>-0.399098631036851</v>
      </c>
      <c r="R1152" t="n">
        <v>1151</v>
      </c>
      <c r="S1152" t="n">
        <v>0.127578958277319</v>
      </c>
    </row>
    <row r="1153" spans="1:19">
      <c r="A1153" t="n">
        <v>3.2869718471046</v>
      </c>
      <c r="B1153" t="n">
        <v>-0.0399024996108949</v>
      </c>
      <c r="C1153" t="n">
        <v>11520</v>
      </c>
      <c r="D1153" t="n">
        <v>0.127688984560143</v>
      </c>
      <c r="F1153" t="n">
        <v>3.23789883268482</v>
      </c>
      <c r="G1153" t="n">
        <v>-0.0798602016021973</v>
      </c>
      <c r="H1153" t="n">
        <v>11520</v>
      </c>
      <c r="I1153" t="n">
        <v>0.255552675797612</v>
      </c>
      <c r="P1153" t="n">
        <v>3.15447470817121</v>
      </c>
      <c r="Q1153" t="n">
        <v>-0.399098631036851</v>
      </c>
      <c r="R1153" t="n">
        <v>1152</v>
      </c>
      <c r="S1153" t="n">
        <v>0.127689819008163</v>
      </c>
    </row>
    <row r="1154" spans="1:19">
      <c r="A1154" t="n">
        <v>3.2869718471046</v>
      </c>
      <c r="B1154" t="n">
        <v>-0.0399024996108949</v>
      </c>
      <c r="C1154" t="n">
        <v>11530</v>
      </c>
      <c r="D1154" t="n">
        <v>0.12779982483684</v>
      </c>
      <c r="F1154" t="n">
        <v>3.23820553902495</v>
      </c>
      <c r="G1154" t="n">
        <v>-0.0798602016021973</v>
      </c>
      <c r="H1154" t="n">
        <v>11530</v>
      </c>
      <c r="I1154" t="n">
        <v>0.255774509690952</v>
      </c>
      <c r="P1154" t="n">
        <v>3.15447470817121</v>
      </c>
      <c r="Q1154" t="n">
        <v>-0.399098631036851</v>
      </c>
      <c r="R1154" t="n">
        <v>1153</v>
      </c>
      <c r="S1154" t="n">
        <v>0.127800679739006</v>
      </c>
    </row>
    <row r="1155" spans="1:19">
      <c r="A1155" t="n">
        <v>3.2869718471046</v>
      </c>
      <c r="B1155" t="n">
        <v>-0.0399024996108949</v>
      </c>
      <c r="C1155" t="n">
        <v>11540</v>
      </c>
      <c r="D1155" t="n">
        <v>0.127910665113537</v>
      </c>
      <c r="F1155" t="n">
        <v>3.23789883268482</v>
      </c>
      <c r="G1155" t="n">
        <v>-0.0798602016021973</v>
      </c>
      <c r="H1155" t="n">
        <v>11540</v>
      </c>
      <c r="I1155" t="n">
        <v>0.255996343584291</v>
      </c>
      <c r="P1155" t="n">
        <v>3.15447470817121</v>
      </c>
      <c r="Q1155" t="n">
        <v>-0.399098631036851</v>
      </c>
      <c r="R1155" t="n">
        <v>1154</v>
      </c>
      <c r="S1155" t="n">
        <v>0.12791154046985</v>
      </c>
    </row>
    <row r="1156" spans="1:19">
      <c r="A1156" t="n">
        <v>3.28666514076448</v>
      </c>
      <c r="B1156" t="n">
        <v>-0.0399024996108949</v>
      </c>
      <c r="C1156" t="n">
        <v>11550</v>
      </c>
      <c r="D1156" t="n">
        <v>0.128021505390234</v>
      </c>
      <c r="F1156" t="n">
        <v>3.23789883268482</v>
      </c>
      <c r="G1156" t="n">
        <v>-0.0798602016021973</v>
      </c>
      <c r="H1156" t="n">
        <v>11550</v>
      </c>
      <c r="I1156" t="n">
        <v>0.256218177477631</v>
      </c>
      <c r="P1156" t="n">
        <v>3.15447470817121</v>
      </c>
      <c r="Q1156" t="n">
        <v>-0.399098631036851</v>
      </c>
      <c r="R1156" t="n">
        <v>1155</v>
      </c>
      <c r="S1156" t="n">
        <v>0.128022401200693</v>
      </c>
    </row>
    <row r="1157" spans="1:19">
      <c r="A1157" t="n">
        <v>3.28666514076448</v>
      </c>
      <c r="B1157" t="n">
        <v>-0.0399024996108949</v>
      </c>
      <c r="C1157" t="n">
        <v>11560</v>
      </c>
      <c r="D1157" t="n">
        <v>0.128132345666931</v>
      </c>
      <c r="F1157" t="n">
        <v>3.23789883268482</v>
      </c>
      <c r="G1157" t="n">
        <v>-0.0798602016021973</v>
      </c>
      <c r="H1157" t="n">
        <v>11560</v>
      </c>
      <c r="I1157" t="n">
        <v>0.25644001137097</v>
      </c>
      <c r="P1157" t="n">
        <v>3.15447470817121</v>
      </c>
      <c r="Q1157" t="n">
        <v>-0.399098631036851</v>
      </c>
      <c r="R1157" t="n">
        <v>1156</v>
      </c>
      <c r="S1157" t="n">
        <v>0.128133261931537</v>
      </c>
    </row>
    <row r="1158" spans="1:19">
      <c r="A1158" t="n">
        <v>3.28666514076448</v>
      </c>
      <c r="B1158" t="n">
        <v>-0.0399024996108949</v>
      </c>
      <c r="C1158" t="n">
        <v>11570</v>
      </c>
      <c r="D1158" t="n">
        <v>0.128243185943628</v>
      </c>
      <c r="F1158" t="n">
        <v>3.23789883268482</v>
      </c>
      <c r="G1158" t="n">
        <v>-0.0798602016021973</v>
      </c>
      <c r="H1158" t="n">
        <v>11570</v>
      </c>
      <c r="I1158" t="n">
        <v>0.256661845264309</v>
      </c>
      <c r="P1158" t="n">
        <v>3.15447470817121</v>
      </c>
      <c r="Q1158" t="n">
        <v>-0.399098631036851</v>
      </c>
      <c r="R1158" t="n">
        <v>1157</v>
      </c>
      <c r="S1158" t="n">
        <v>0.12824412266238</v>
      </c>
    </row>
    <row r="1159" spans="1:19">
      <c r="A1159" t="n">
        <v>3.28666514076448</v>
      </c>
      <c r="B1159" t="n">
        <v>-0.0399024996108949</v>
      </c>
      <c r="C1159" t="n">
        <v>11580</v>
      </c>
      <c r="D1159" t="n">
        <v>0.128354026220325</v>
      </c>
      <c r="F1159" t="n">
        <v>3.2375921263447</v>
      </c>
      <c r="G1159" t="n">
        <v>-0.0798602016021973</v>
      </c>
      <c r="H1159" t="n">
        <v>11580</v>
      </c>
      <c r="I1159" t="n">
        <v>0.256883679157649</v>
      </c>
      <c r="P1159" t="n">
        <v>3.15447470817121</v>
      </c>
      <c r="Q1159" t="n">
        <v>-0.399098631036851</v>
      </c>
      <c r="R1159" t="n">
        <v>1158</v>
      </c>
      <c r="S1159" t="n">
        <v>0.128354983393224</v>
      </c>
    </row>
    <row r="1160" spans="1:19">
      <c r="A1160" t="n">
        <v>3.28666514076448</v>
      </c>
      <c r="B1160" t="n">
        <v>-0.0399024996108949</v>
      </c>
      <c r="C1160" t="n">
        <v>11590</v>
      </c>
      <c r="D1160" t="n">
        <v>0.128464866497022</v>
      </c>
      <c r="F1160" t="n">
        <v>3.2375921263447</v>
      </c>
      <c r="G1160" t="n">
        <v>-0.0798602016021973</v>
      </c>
      <c r="H1160" t="n">
        <v>11590</v>
      </c>
      <c r="I1160" t="n">
        <v>0.257105513050988</v>
      </c>
      <c r="P1160" t="n">
        <v>3.15447470817121</v>
      </c>
      <c r="Q1160" t="n">
        <v>-0.399098631036851</v>
      </c>
      <c r="R1160" t="n">
        <v>1159</v>
      </c>
      <c r="S1160" t="n">
        <v>0.128465844124068</v>
      </c>
    </row>
    <row r="1161" spans="1:19">
      <c r="A1161" t="n">
        <v>3.28666514076448</v>
      </c>
      <c r="B1161" t="n">
        <v>-0.0399024996108949</v>
      </c>
      <c r="C1161" t="n">
        <v>11600</v>
      </c>
      <c r="D1161" t="n">
        <v>0.128575706773719</v>
      </c>
      <c r="F1161" t="n">
        <v>3.2375921263447</v>
      </c>
      <c r="G1161" t="n">
        <v>-0.0798602016021973</v>
      </c>
      <c r="H1161" t="n">
        <v>11600</v>
      </c>
      <c r="I1161" t="n">
        <v>0.257327346944327</v>
      </c>
      <c r="P1161" t="n">
        <v>3.15447470817121</v>
      </c>
      <c r="Q1161" t="n">
        <v>-0.399098631036851</v>
      </c>
      <c r="R1161" t="n">
        <v>1160</v>
      </c>
      <c r="S1161" t="n">
        <v>0.128576704854911</v>
      </c>
    </row>
    <row r="1162" spans="1:19">
      <c r="A1162" t="n">
        <v>3.28666514076448</v>
      </c>
      <c r="B1162" t="n">
        <v>-0.0399024996108949</v>
      </c>
      <c r="C1162" t="n">
        <v>11610</v>
      </c>
      <c r="D1162" t="n">
        <v>0.128686547050416</v>
      </c>
      <c r="F1162" t="n">
        <v>3.23728542000458</v>
      </c>
      <c r="G1162" t="n">
        <v>-0.0798602016021973</v>
      </c>
      <c r="H1162" t="n">
        <v>11610</v>
      </c>
      <c r="I1162" t="n">
        <v>0.257549180837667</v>
      </c>
      <c r="P1162" t="n">
        <v>3.15416800183108</v>
      </c>
      <c r="Q1162" t="n">
        <v>-0.399098631036851</v>
      </c>
      <c r="R1162" t="n">
        <v>1161</v>
      </c>
      <c r="S1162" t="n">
        <v>0.128687565585755</v>
      </c>
    </row>
    <row r="1163" spans="1:19">
      <c r="A1163" t="n">
        <v>3.28635843442435</v>
      </c>
      <c r="B1163" t="n">
        <v>-0.0399024996108949</v>
      </c>
      <c r="C1163" t="n">
        <v>11620</v>
      </c>
      <c r="D1163" t="n">
        <v>0.128797387327113</v>
      </c>
      <c r="F1163" t="n">
        <v>3.23728542000458</v>
      </c>
      <c r="G1163" t="n">
        <v>-0.0798602016021973</v>
      </c>
      <c r="H1163" t="n">
        <v>11620</v>
      </c>
      <c r="I1163" t="n">
        <v>0.257771014731006</v>
      </c>
      <c r="P1163" t="n">
        <v>3.15416800183108</v>
      </c>
      <c r="Q1163" t="n">
        <v>-0.399098631036851</v>
      </c>
      <c r="R1163" t="n">
        <v>1162</v>
      </c>
      <c r="S1163" t="n">
        <v>0.128798426316598</v>
      </c>
    </row>
    <row r="1164" spans="1:19">
      <c r="A1164" t="n">
        <v>3.28635843442435</v>
      </c>
      <c r="B1164" t="n">
        <v>-0.0399024996108949</v>
      </c>
      <c r="C1164" t="n">
        <v>11630</v>
      </c>
      <c r="D1164" t="n">
        <v>0.12890822760381</v>
      </c>
      <c r="F1164" t="n">
        <v>3.23728542000458</v>
      </c>
      <c r="G1164" t="n">
        <v>-0.0798602016021973</v>
      </c>
      <c r="H1164" t="n">
        <v>11630</v>
      </c>
      <c r="I1164" t="n">
        <v>0.257992848624346</v>
      </c>
      <c r="P1164" t="n">
        <v>3.15416800183108</v>
      </c>
      <c r="Q1164" t="n">
        <v>-0.399098631036851</v>
      </c>
      <c r="R1164" t="n">
        <v>1163</v>
      </c>
      <c r="S1164" t="n">
        <v>0.128909287047442</v>
      </c>
    </row>
    <row r="1165" spans="1:19">
      <c r="A1165" t="n">
        <v>3.28635843442435</v>
      </c>
      <c r="B1165" t="n">
        <v>-0.0399024996108949</v>
      </c>
      <c r="C1165" t="n">
        <v>11640</v>
      </c>
      <c r="D1165" t="n">
        <v>0.129019067880506</v>
      </c>
      <c r="F1165" t="n">
        <v>3.23728542000458</v>
      </c>
      <c r="G1165" t="n">
        <v>-0.0798602016021973</v>
      </c>
      <c r="H1165" t="n">
        <v>11640</v>
      </c>
      <c r="I1165" t="n">
        <v>0.258214682517685</v>
      </c>
      <c r="P1165" t="n">
        <v>3.15416800183108</v>
      </c>
      <c r="Q1165" t="n">
        <v>-0.399098631036851</v>
      </c>
      <c r="R1165" t="n">
        <v>1164</v>
      </c>
      <c r="S1165" t="n">
        <v>0.129020147778285</v>
      </c>
    </row>
    <row r="1166" spans="1:19">
      <c r="A1166" t="n">
        <v>3.28635843442435</v>
      </c>
      <c r="B1166" t="n">
        <v>-0.0399024996108949</v>
      </c>
      <c r="C1166" t="n">
        <v>11650</v>
      </c>
      <c r="D1166" t="n">
        <v>0.129129908157203</v>
      </c>
      <c r="F1166" t="n">
        <v>3.23697871366445</v>
      </c>
      <c r="G1166" t="n">
        <v>-0.0798602016021973</v>
      </c>
      <c r="H1166" t="n">
        <v>11650</v>
      </c>
      <c r="I1166" t="n">
        <v>0.258436516411024</v>
      </c>
      <c r="P1166" t="n">
        <v>3.15416800183108</v>
      </c>
      <c r="Q1166" t="n">
        <v>-0.399098631036851</v>
      </c>
      <c r="R1166" t="n">
        <v>1165</v>
      </c>
      <c r="S1166" t="n">
        <v>0.129131008509129</v>
      </c>
    </row>
    <row r="1167" spans="1:19">
      <c r="A1167" t="n">
        <v>3.28635843442435</v>
      </c>
      <c r="B1167" t="n">
        <v>-0.0399024996108949</v>
      </c>
      <c r="C1167" t="n">
        <v>11660</v>
      </c>
      <c r="D1167" t="n">
        <v>0.1292407484339</v>
      </c>
      <c r="F1167" t="n">
        <v>3.23697871366445</v>
      </c>
      <c r="G1167" t="n">
        <v>-0.0798602016021973</v>
      </c>
      <c r="H1167" t="n">
        <v>11660</v>
      </c>
      <c r="I1167" t="n">
        <v>0.258658350304364</v>
      </c>
      <c r="P1167" t="n">
        <v>3.15416800183108</v>
      </c>
      <c r="Q1167" t="n">
        <v>-0.399098631036851</v>
      </c>
      <c r="R1167" t="n">
        <v>1166</v>
      </c>
      <c r="S1167" t="n">
        <v>0.129241869239973</v>
      </c>
    </row>
    <row r="1168" spans="1:19">
      <c r="A1168" t="n">
        <v>3.28605172808423</v>
      </c>
      <c r="B1168" t="n">
        <v>-0.0399024996108949</v>
      </c>
      <c r="C1168" t="n">
        <v>11670</v>
      </c>
      <c r="D1168" t="n">
        <v>0.129351588710597</v>
      </c>
      <c r="F1168" t="n">
        <v>3.23697871366445</v>
      </c>
      <c r="G1168" t="n">
        <v>-0.0798602016021973</v>
      </c>
      <c r="H1168" t="n">
        <v>11670</v>
      </c>
      <c r="I1168" t="n">
        <v>0.258880184197703</v>
      </c>
      <c r="P1168" t="n">
        <v>3.15416800183108</v>
      </c>
      <c r="Q1168" t="n">
        <v>-0.399098631036851</v>
      </c>
      <c r="R1168" t="n">
        <v>1167</v>
      </c>
      <c r="S1168" t="n">
        <v>0.129352729970816</v>
      </c>
    </row>
    <row r="1169" spans="1:19">
      <c r="A1169" t="n">
        <v>3.28635843442435</v>
      </c>
      <c r="B1169" t="n">
        <v>-0.0399024996108949</v>
      </c>
      <c r="C1169" t="n">
        <v>11680</v>
      </c>
      <c r="D1169" t="n">
        <v>0.129462428987294</v>
      </c>
      <c r="F1169" t="n">
        <v>3.23667200732433</v>
      </c>
      <c r="G1169" t="n">
        <v>-0.0798602016021973</v>
      </c>
      <c r="H1169" t="n">
        <v>11680</v>
      </c>
      <c r="I1169" t="n">
        <v>0.259102018091042</v>
      </c>
      <c r="P1169" t="n">
        <v>3.15416800183108</v>
      </c>
      <c r="Q1169" t="n">
        <v>-0.399098631036851</v>
      </c>
      <c r="R1169" t="n">
        <v>1168</v>
      </c>
      <c r="S1169" t="n">
        <v>0.12946359070166</v>
      </c>
    </row>
    <row r="1170" spans="1:19">
      <c r="A1170" t="n">
        <v>3.28605172808423</v>
      </c>
      <c r="B1170" t="n">
        <v>-0.0399024996108949</v>
      </c>
      <c r="C1170" t="n">
        <v>11690</v>
      </c>
      <c r="D1170" t="n">
        <v>0.129573269263991</v>
      </c>
      <c r="F1170" t="n">
        <v>3.23667200732433</v>
      </c>
      <c r="G1170" t="n">
        <v>-0.0798602016021973</v>
      </c>
      <c r="H1170" t="n">
        <v>11690</v>
      </c>
      <c r="I1170" t="n">
        <v>0.259323851984382</v>
      </c>
      <c r="P1170" t="n">
        <v>3.15416800183108</v>
      </c>
      <c r="Q1170" t="n">
        <v>-0.399098631036851</v>
      </c>
      <c r="R1170" t="n">
        <v>1169</v>
      </c>
      <c r="S1170" t="n">
        <v>0.129574451432503</v>
      </c>
    </row>
    <row r="1171" spans="1:19">
      <c r="A1171" t="n">
        <v>3.28605172808423</v>
      </c>
      <c r="B1171" t="n">
        <v>-0.0399024996108949</v>
      </c>
      <c r="C1171" t="n">
        <v>11700</v>
      </c>
      <c r="D1171" t="n">
        <v>0.129684109540688</v>
      </c>
      <c r="F1171" t="n">
        <v>3.23667200732433</v>
      </c>
      <c r="G1171" t="n">
        <v>-0.0798602016021973</v>
      </c>
      <c r="H1171" t="n">
        <v>11700</v>
      </c>
      <c r="I1171" t="n">
        <v>0.259545685877721</v>
      </c>
      <c r="P1171" t="n">
        <v>3.15416800183108</v>
      </c>
      <c r="Q1171" t="n">
        <v>-0.399098631036851</v>
      </c>
      <c r="R1171" t="n">
        <v>1170</v>
      </c>
      <c r="S1171" t="n">
        <v>0.129685312163347</v>
      </c>
    </row>
    <row r="1172" spans="1:19">
      <c r="A1172" t="n">
        <v>3.28605172808423</v>
      </c>
      <c r="B1172" t="n">
        <v>-0.0399024996108949</v>
      </c>
      <c r="C1172" t="n">
        <v>11710</v>
      </c>
      <c r="D1172" t="n">
        <v>0.129794949817385</v>
      </c>
      <c r="F1172" t="n">
        <v>3.23667200732433</v>
      </c>
      <c r="G1172" t="n">
        <v>-0.0798602016021973</v>
      </c>
      <c r="H1172" t="n">
        <v>11710</v>
      </c>
      <c r="I1172" t="n">
        <v>0.259767521474985</v>
      </c>
      <c r="P1172" t="n">
        <v>3.15416800183108</v>
      </c>
      <c r="Q1172" t="n">
        <v>-0.399098631036851</v>
      </c>
      <c r="R1172" t="n">
        <v>1171</v>
      </c>
      <c r="S1172" t="n">
        <v>0.12979617289419</v>
      </c>
    </row>
    <row r="1173" spans="1:19">
      <c r="A1173" t="n">
        <v>3.28605172808423</v>
      </c>
      <c r="B1173" t="n">
        <v>-0.0399024996108949</v>
      </c>
      <c r="C1173" t="n">
        <v>11720</v>
      </c>
      <c r="D1173" t="n">
        <v>0.129905790094082</v>
      </c>
      <c r="F1173" t="n">
        <v>3.23636530098421</v>
      </c>
      <c r="G1173" t="n">
        <v>-0.0798602016021973</v>
      </c>
      <c r="H1173" t="n">
        <v>11720</v>
      </c>
      <c r="I1173" t="n">
        <v>0.259989355368324</v>
      </c>
      <c r="P1173" t="n">
        <v>3.15386129549096</v>
      </c>
      <c r="Q1173" t="n">
        <v>-0.399098631036851</v>
      </c>
      <c r="R1173" t="n">
        <v>1172</v>
      </c>
      <c r="S1173" t="n">
        <v>0.129907033625034</v>
      </c>
    </row>
    <row r="1174" spans="1:19">
      <c r="A1174" t="n">
        <v>3.28574502174411</v>
      </c>
      <c r="B1174" t="n">
        <v>-0.0399024996108949</v>
      </c>
      <c r="C1174" t="n">
        <v>11730</v>
      </c>
      <c r="D1174" t="n">
        <v>0.130016630370779</v>
      </c>
      <c r="F1174" t="n">
        <v>3.23636530098421</v>
      </c>
      <c r="G1174" t="n">
        <v>-0.0798602016021973</v>
      </c>
      <c r="H1174" t="n">
        <v>11730</v>
      </c>
      <c r="I1174" t="n">
        <v>0.260211189261663</v>
      </c>
      <c r="P1174" t="n">
        <v>3.15386129549096</v>
      </c>
      <c r="Q1174" t="n">
        <v>-0.399098631036851</v>
      </c>
      <c r="R1174" t="n">
        <v>1173</v>
      </c>
      <c r="S1174" t="n">
        <v>0.130017894355877</v>
      </c>
    </row>
    <row r="1175" spans="1:19">
      <c r="A1175" t="n">
        <v>3.28574502174411</v>
      </c>
      <c r="B1175" t="n">
        <v>-0.0399024996108949</v>
      </c>
      <c r="C1175" t="n">
        <v>11740</v>
      </c>
      <c r="D1175" t="n">
        <v>0.130127470647476</v>
      </c>
      <c r="F1175" t="n">
        <v>3.23636530098421</v>
      </c>
      <c r="G1175" t="n">
        <v>-0.0798602016021973</v>
      </c>
      <c r="H1175" t="n">
        <v>11740</v>
      </c>
      <c r="I1175" t="n">
        <v>0.260433023155003</v>
      </c>
      <c r="P1175" t="n">
        <v>3.15386129549096</v>
      </c>
      <c r="Q1175" t="n">
        <v>-0.399098631036851</v>
      </c>
      <c r="R1175" t="n">
        <v>1174</v>
      </c>
      <c r="S1175" t="n">
        <v>0.130128755086721</v>
      </c>
    </row>
    <row r="1176" spans="1:19">
      <c r="A1176" t="n">
        <v>3.28574502174411</v>
      </c>
      <c r="B1176" t="n">
        <v>-0.0399024996108949</v>
      </c>
      <c r="C1176" t="n">
        <v>11750</v>
      </c>
      <c r="D1176" t="n">
        <v>0.130238310924173</v>
      </c>
      <c r="F1176" t="n">
        <v>3.23636530098421</v>
      </c>
      <c r="G1176" t="n">
        <v>-0.0798602016021973</v>
      </c>
      <c r="H1176" t="n">
        <v>11750</v>
      </c>
      <c r="I1176" t="n">
        <v>0.260654857048342</v>
      </c>
      <c r="P1176" t="n">
        <v>3.15386129549096</v>
      </c>
      <c r="Q1176" t="n">
        <v>-0.399098631036851</v>
      </c>
      <c r="R1176" t="n">
        <v>1175</v>
      </c>
      <c r="S1176" t="n">
        <v>0.130239615817565</v>
      </c>
    </row>
    <row r="1177" spans="1:19">
      <c r="A1177" t="n">
        <v>3.28574502174411</v>
      </c>
      <c r="B1177" t="n">
        <v>-0.0399024996108949</v>
      </c>
      <c r="C1177" t="n">
        <v>11760</v>
      </c>
      <c r="D1177" t="n">
        <v>0.130349151200869</v>
      </c>
      <c r="F1177" t="n">
        <v>3.23605859464408</v>
      </c>
      <c r="G1177" t="n">
        <v>-0.0798602016021973</v>
      </c>
      <c r="H1177" t="n">
        <v>11760</v>
      </c>
      <c r="I1177" t="n">
        <v>0.260876690941681</v>
      </c>
      <c r="P1177" t="n">
        <v>3.15386129549096</v>
      </c>
      <c r="Q1177" t="n">
        <v>-0.399098631036851</v>
      </c>
      <c r="R1177" t="n">
        <v>1176</v>
      </c>
      <c r="S1177" t="n">
        <v>0.130350476548408</v>
      </c>
    </row>
    <row r="1178" spans="1:19">
      <c r="A1178" t="n">
        <v>3.28574502174411</v>
      </c>
      <c r="B1178" t="n">
        <v>-0.0399024996108949</v>
      </c>
      <c r="C1178" t="n">
        <v>11770</v>
      </c>
      <c r="D1178" t="n">
        <v>0.130459991477566</v>
      </c>
      <c r="F1178" t="n">
        <v>3.23605859464408</v>
      </c>
      <c r="G1178" t="n">
        <v>-0.0798602016021973</v>
      </c>
      <c r="H1178" t="n">
        <v>11770</v>
      </c>
      <c r="I1178" t="n">
        <v>0.261098524835021</v>
      </c>
      <c r="P1178" t="n">
        <v>3.15386129549096</v>
      </c>
      <c r="Q1178" t="n">
        <v>-0.399098631036851</v>
      </c>
      <c r="R1178" t="n">
        <v>1177</v>
      </c>
      <c r="S1178" t="n">
        <v>0.130461337279252</v>
      </c>
    </row>
    <row r="1179" spans="1:19">
      <c r="A1179" t="n">
        <v>3.28574502174411</v>
      </c>
      <c r="B1179" t="n">
        <v>-0.0399024996108949</v>
      </c>
      <c r="C1179" t="n">
        <v>11780</v>
      </c>
      <c r="D1179" t="n">
        <v>0.130570831754263</v>
      </c>
      <c r="F1179" t="n">
        <v>3.23605859464408</v>
      </c>
      <c r="G1179" t="n">
        <v>-0.0798602016021973</v>
      </c>
      <c r="H1179" t="n">
        <v>11780</v>
      </c>
      <c r="I1179" t="n">
        <v>0.26132035872836</v>
      </c>
      <c r="P1179" t="n">
        <v>3.15386129549096</v>
      </c>
      <c r="Q1179" t="n">
        <v>-0.399098631036851</v>
      </c>
      <c r="R1179" t="n">
        <v>1178</v>
      </c>
      <c r="S1179" t="n">
        <v>0.130572198010095</v>
      </c>
    </row>
    <row r="1180" spans="1:19">
      <c r="A1180" t="n">
        <v>3.28574502174411</v>
      </c>
      <c r="B1180" t="n">
        <v>-0.0399024996108949</v>
      </c>
      <c r="C1180" t="n">
        <v>11790</v>
      </c>
      <c r="D1180" t="n">
        <v>0.13068167203096</v>
      </c>
      <c r="F1180" t="n">
        <v>3.23575188830396</v>
      </c>
      <c r="G1180" t="n">
        <v>-0.0798602016021973</v>
      </c>
      <c r="H1180" t="n">
        <v>11790</v>
      </c>
      <c r="I1180" t="n">
        <v>0.2615421926217</v>
      </c>
      <c r="P1180" t="n">
        <v>3.15386129549096</v>
      </c>
      <c r="Q1180" t="n">
        <v>-0.399098631036851</v>
      </c>
      <c r="R1180" t="n">
        <v>1179</v>
      </c>
      <c r="S1180" t="n">
        <v>0.130683058740939</v>
      </c>
    </row>
    <row r="1181" spans="1:19">
      <c r="A1181" t="n">
        <v>3.28543831540398</v>
      </c>
      <c r="B1181" t="n">
        <v>-0.0399024996108949</v>
      </c>
      <c r="C1181" t="n">
        <v>11800</v>
      </c>
      <c r="D1181" t="n">
        <v>0.130792512307657</v>
      </c>
      <c r="F1181" t="n">
        <v>3.23575188830396</v>
      </c>
      <c r="G1181" t="n">
        <v>-0.0798602016021973</v>
      </c>
      <c r="H1181" t="n">
        <v>11800</v>
      </c>
      <c r="I1181" t="n">
        <v>0.261764026515039</v>
      </c>
      <c r="P1181" t="n">
        <v>3.15355458915084</v>
      </c>
      <c r="Q1181" t="n">
        <v>-0.399098631036851</v>
      </c>
      <c r="R1181" t="n">
        <v>1180</v>
      </c>
      <c r="S1181" t="n">
        <v>0.130793919471782</v>
      </c>
    </row>
    <row r="1182" spans="1:19">
      <c r="A1182" t="n">
        <v>3.28543831540398</v>
      </c>
      <c r="B1182" t="n">
        <v>-0.0399024996108949</v>
      </c>
      <c r="C1182" t="n">
        <v>11810</v>
      </c>
      <c r="D1182" t="n">
        <v>0.130903352584354</v>
      </c>
      <c r="F1182" t="n">
        <v>3.23575188830396</v>
      </c>
      <c r="G1182" t="n">
        <v>-0.0798602016021973</v>
      </c>
      <c r="H1182" t="n">
        <v>11810</v>
      </c>
      <c r="I1182" t="n">
        <v>0.261985860408378</v>
      </c>
      <c r="P1182" t="n">
        <v>3.15355458915084</v>
      </c>
      <c r="Q1182" t="n">
        <v>-0.399098631036851</v>
      </c>
      <c r="R1182" t="n">
        <v>1181</v>
      </c>
      <c r="S1182" t="n">
        <v>0.130904780202626</v>
      </c>
    </row>
    <row r="1183" spans="1:19">
      <c r="A1183" t="n">
        <v>3.28543831540398</v>
      </c>
      <c r="B1183" t="n">
        <v>-0.0399024996108949</v>
      </c>
      <c r="C1183" t="n">
        <v>11820</v>
      </c>
      <c r="D1183" t="n">
        <v>0.131014192861051</v>
      </c>
      <c r="F1183" t="n">
        <v>3.23575188830396</v>
      </c>
      <c r="G1183" t="n">
        <v>-0.0798602016021973</v>
      </c>
      <c r="H1183" t="n">
        <v>11820</v>
      </c>
      <c r="I1183" t="n">
        <v>0.262207694301718</v>
      </c>
      <c r="P1183" t="n">
        <v>3.15355458915084</v>
      </c>
      <c r="Q1183" t="n">
        <v>-0.399098631036851</v>
      </c>
      <c r="R1183" t="n">
        <v>1182</v>
      </c>
      <c r="S1183" t="n">
        <v>0.13101564093347</v>
      </c>
    </row>
    <row r="1184" spans="1:19">
      <c r="A1184" t="n">
        <v>3.28543831540398</v>
      </c>
      <c r="B1184" t="n">
        <v>-0.0399024996108949</v>
      </c>
      <c r="C1184" t="n">
        <v>11830</v>
      </c>
      <c r="D1184" t="n">
        <v>0.131125033137748</v>
      </c>
      <c r="F1184" t="n">
        <v>3.23544518196384</v>
      </c>
      <c r="G1184" t="n">
        <v>-0.0798602016021973</v>
      </c>
      <c r="H1184" t="n">
        <v>11830</v>
      </c>
      <c r="I1184" t="n">
        <v>0.262429528195057</v>
      </c>
      <c r="P1184" t="n">
        <v>3.15355458915084</v>
      </c>
      <c r="Q1184" t="n">
        <v>-0.399098631036851</v>
      </c>
      <c r="R1184" t="n">
        <v>1183</v>
      </c>
      <c r="S1184" t="n">
        <v>0.131126501664313</v>
      </c>
    </row>
    <row r="1185" spans="1:19">
      <c r="A1185" t="n">
        <v>3.28543831540398</v>
      </c>
      <c r="B1185" t="n">
        <v>-0.0399024996108949</v>
      </c>
      <c r="C1185" t="n">
        <v>11840</v>
      </c>
      <c r="D1185" t="n">
        <v>0.131235873414445</v>
      </c>
      <c r="F1185" t="n">
        <v>3.23544518196384</v>
      </c>
      <c r="G1185" t="n">
        <v>-0.0798602016021973</v>
      </c>
      <c r="H1185" t="n">
        <v>11840</v>
      </c>
      <c r="I1185" t="n">
        <v>0.262651362088396</v>
      </c>
      <c r="P1185" t="n">
        <v>3.15355458915084</v>
      </c>
      <c r="Q1185" t="n">
        <v>-0.399098631036851</v>
      </c>
      <c r="R1185" t="n">
        <v>1184</v>
      </c>
      <c r="S1185" t="n">
        <v>0.131237362395157</v>
      </c>
    </row>
    <row r="1186" spans="1:19">
      <c r="A1186" t="n">
        <v>3.28513160906386</v>
      </c>
      <c r="B1186" t="n">
        <v>-0.0399024996108949</v>
      </c>
      <c r="C1186" t="n">
        <v>11850</v>
      </c>
      <c r="D1186" t="n">
        <v>0.131346713691142</v>
      </c>
      <c r="F1186" t="n">
        <v>3.23544518196384</v>
      </c>
      <c r="G1186" t="n">
        <v>-0.0798602016021973</v>
      </c>
      <c r="H1186" t="n">
        <v>11850</v>
      </c>
      <c r="I1186" t="n">
        <v>0.262873195981736</v>
      </c>
      <c r="P1186" t="n">
        <v>3.15355458915084</v>
      </c>
      <c r="Q1186" t="n">
        <v>-0.399098631036851</v>
      </c>
      <c r="R1186" t="n">
        <v>1185</v>
      </c>
      <c r="S1186" t="n">
        <v>0.131348223126</v>
      </c>
    </row>
    <row r="1187" spans="1:19">
      <c r="A1187" t="n">
        <v>3.28513160906386</v>
      </c>
      <c r="B1187" t="n">
        <v>-0.0399024996108949</v>
      </c>
      <c r="C1187" t="n">
        <v>11860</v>
      </c>
      <c r="D1187" t="n">
        <v>0.131457553967839</v>
      </c>
      <c r="F1187" t="n">
        <v>3.23544518196384</v>
      </c>
      <c r="G1187" t="n">
        <v>-0.0798602016021973</v>
      </c>
      <c r="H1187" t="n">
        <v>11860</v>
      </c>
      <c r="I1187" t="n">
        <v>0.263095029875075</v>
      </c>
      <c r="P1187" t="n">
        <v>3.15355458915084</v>
      </c>
      <c r="Q1187" t="n">
        <v>-0.399098631036851</v>
      </c>
      <c r="R1187" t="n">
        <v>1186</v>
      </c>
      <c r="S1187" t="n">
        <v>0.131459083856844</v>
      </c>
    </row>
    <row r="1188" spans="1:19">
      <c r="A1188" t="n">
        <v>3.28513160906386</v>
      </c>
      <c r="B1188" t="n">
        <v>-0.0399024996108949</v>
      </c>
      <c r="C1188" t="n">
        <v>11870</v>
      </c>
      <c r="D1188" t="n">
        <v>0.131568394244536</v>
      </c>
      <c r="F1188" t="n">
        <v>3.23513847562371</v>
      </c>
      <c r="G1188" t="n">
        <v>-0.0798602016021973</v>
      </c>
      <c r="H1188" t="n">
        <v>11870</v>
      </c>
      <c r="I1188" t="n">
        <v>0.263316863768415</v>
      </c>
      <c r="P1188" t="n">
        <v>3.15355458915084</v>
      </c>
      <c r="Q1188" t="n">
        <v>-0.399098631036851</v>
      </c>
      <c r="R1188" t="n">
        <v>1187</v>
      </c>
      <c r="S1188" t="n">
        <v>0.131569944587687</v>
      </c>
    </row>
    <row r="1189" spans="1:19">
      <c r="A1189" t="n">
        <v>3.28513160906386</v>
      </c>
      <c r="B1189" t="n">
        <v>-0.0399024996108949</v>
      </c>
      <c r="C1189" t="n">
        <v>11880</v>
      </c>
      <c r="D1189" t="n">
        <v>0.131679234521232</v>
      </c>
      <c r="F1189" t="n">
        <v>3.23513847562371</v>
      </c>
      <c r="G1189" t="n">
        <v>-0.0798602016021973</v>
      </c>
      <c r="H1189" t="n">
        <v>11880</v>
      </c>
      <c r="I1189" t="n">
        <v>0.263538697661754</v>
      </c>
      <c r="P1189" t="n">
        <v>3.15355458915084</v>
      </c>
      <c r="Q1189" t="n">
        <v>-0.399098631036851</v>
      </c>
      <c r="R1189" t="n">
        <v>1188</v>
      </c>
      <c r="S1189" t="n">
        <v>0.131680805318531</v>
      </c>
    </row>
    <row r="1190" spans="1:19">
      <c r="A1190" t="n">
        <v>3.28513160906386</v>
      </c>
      <c r="B1190" t="n">
        <v>-0.0399024996108949</v>
      </c>
      <c r="C1190" t="n">
        <v>11890</v>
      </c>
      <c r="D1190" t="n">
        <v>0.131790074797929</v>
      </c>
      <c r="F1190" t="n">
        <v>3.23513847562371</v>
      </c>
      <c r="G1190" t="n">
        <v>-0.0798602016021973</v>
      </c>
      <c r="H1190" t="n">
        <v>11890</v>
      </c>
      <c r="I1190" t="n">
        <v>0.263760531555093</v>
      </c>
      <c r="P1190" t="n">
        <v>3.15324788281071</v>
      </c>
      <c r="Q1190" t="n">
        <v>-0.399098631036851</v>
      </c>
      <c r="R1190" t="n">
        <v>1189</v>
      </c>
      <c r="S1190" t="n">
        <v>0.131791666049375</v>
      </c>
    </row>
    <row r="1191" spans="1:19">
      <c r="A1191" t="n">
        <v>3.28513160906386</v>
      </c>
      <c r="B1191" t="n">
        <v>-0.0399024996108949</v>
      </c>
      <c r="C1191" t="n">
        <v>11900</v>
      </c>
      <c r="D1191" t="n">
        <v>0.131900915074626</v>
      </c>
      <c r="F1191" t="n">
        <v>3.23483176928359</v>
      </c>
      <c r="G1191" t="n">
        <v>-0.0798602016021973</v>
      </c>
      <c r="H1191" t="n">
        <v>11900</v>
      </c>
      <c r="I1191" t="n">
        <v>0.263982365448433</v>
      </c>
      <c r="P1191" t="n">
        <v>3.15324788281071</v>
      </c>
      <c r="Q1191" t="n">
        <v>-0.399098631036851</v>
      </c>
      <c r="R1191" t="n">
        <v>1190</v>
      </c>
      <c r="S1191" t="n">
        <v>0.131902526780218</v>
      </c>
    </row>
    <row r="1192" spans="1:19">
      <c r="A1192" t="n">
        <v>3.28513160906386</v>
      </c>
      <c r="B1192" t="n">
        <v>-0.0399024996108949</v>
      </c>
      <c r="C1192" t="n">
        <v>11910</v>
      </c>
      <c r="D1192" t="n">
        <v>0.132011757055247</v>
      </c>
      <c r="F1192" t="n">
        <v>3.23483176928359</v>
      </c>
      <c r="G1192" t="n">
        <v>-0.0798602016021973</v>
      </c>
      <c r="H1192" t="n">
        <v>11910</v>
      </c>
      <c r="I1192" t="n">
        <v>0.264204199341772</v>
      </c>
      <c r="P1192" t="n">
        <v>3.15324788281071</v>
      </c>
      <c r="Q1192" t="n">
        <v>-0.399098631036851</v>
      </c>
      <c r="R1192" t="n">
        <v>1191</v>
      </c>
      <c r="S1192" t="n">
        <v>0.132013387511062</v>
      </c>
    </row>
    <row r="1193" spans="1:19">
      <c r="A1193" t="n">
        <v>3.28482490272373</v>
      </c>
      <c r="B1193" t="n">
        <v>-0.0399024996108949</v>
      </c>
      <c r="C1193" t="n">
        <v>11920</v>
      </c>
      <c r="D1193" t="n">
        <v>0.132122597331944</v>
      </c>
      <c r="F1193" t="n">
        <v>3.23483176928359</v>
      </c>
      <c r="G1193" t="n">
        <v>-0.0798602016021973</v>
      </c>
      <c r="H1193" t="n">
        <v>11920</v>
      </c>
      <c r="I1193" t="n">
        <v>0.264426033235111</v>
      </c>
      <c r="P1193" t="n">
        <v>3.15324788281071</v>
      </c>
      <c r="Q1193" t="n">
        <v>-0.399098631036851</v>
      </c>
      <c r="R1193" t="n">
        <v>1192</v>
      </c>
      <c r="S1193" t="n">
        <v>0.132124248241905</v>
      </c>
    </row>
    <row r="1194" spans="1:19">
      <c r="A1194" t="n">
        <v>3.28482490272373</v>
      </c>
      <c r="B1194" t="n">
        <v>-0.0399024996108949</v>
      </c>
      <c r="C1194" t="n">
        <v>11930</v>
      </c>
      <c r="D1194" t="n">
        <v>0.132233437608641</v>
      </c>
      <c r="F1194" t="n">
        <v>3.23483176928359</v>
      </c>
      <c r="G1194" t="n">
        <v>-0.0798602016021973</v>
      </c>
      <c r="H1194" t="n">
        <v>11930</v>
      </c>
      <c r="I1194" t="n">
        <v>0.264647867128451</v>
      </c>
      <c r="P1194" t="n">
        <v>3.15324788281071</v>
      </c>
      <c r="Q1194" t="n">
        <v>-0.399098631036851</v>
      </c>
      <c r="R1194" t="n">
        <v>1193</v>
      </c>
      <c r="S1194" t="n">
        <v>0.132235108972749</v>
      </c>
    </row>
    <row r="1195" spans="1:19">
      <c r="A1195" t="n">
        <v>3.28482490272373</v>
      </c>
      <c r="B1195" t="n">
        <v>-0.0399024996108949</v>
      </c>
      <c r="C1195" t="n">
        <v>11940</v>
      </c>
      <c r="D1195" t="n">
        <v>0.132344277885338</v>
      </c>
      <c r="F1195" t="n">
        <v>3.23452506294346</v>
      </c>
      <c r="G1195" t="n">
        <v>-0.0798602016021973</v>
      </c>
      <c r="H1195" t="n">
        <v>11940</v>
      </c>
      <c r="I1195" t="n">
        <v>0.26486970102179</v>
      </c>
      <c r="P1195" t="n">
        <v>3.15324788281071</v>
      </c>
      <c r="Q1195" t="n">
        <v>-0.399098631036851</v>
      </c>
      <c r="R1195" t="n">
        <v>1194</v>
      </c>
      <c r="S1195" t="n">
        <v>0.132345969703592</v>
      </c>
    </row>
    <row r="1196" spans="1:19">
      <c r="A1196" t="n">
        <v>3.28482490272373</v>
      </c>
      <c r="B1196" t="n">
        <v>-0.0399024996108949</v>
      </c>
      <c r="C1196" t="n">
        <v>11950</v>
      </c>
      <c r="D1196" t="n">
        <v>0.132455118162035</v>
      </c>
      <c r="F1196" t="n">
        <v>3.23452506294346</v>
      </c>
      <c r="G1196" t="n">
        <v>-0.0798602016021973</v>
      </c>
      <c r="H1196" t="n">
        <v>11950</v>
      </c>
      <c r="I1196" t="n">
        <v>0.265091534915129</v>
      </c>
      <c r="P1196" t="n">
        <v>3.15324788281071</v>
      </c>
      <c r="Q1196" t="n">
        <v>-0.399098631036851</v>
      </c>
      <c r="R1196" t="n">
        <v>1195</v>
      </c>
      <c r="S1196" t="n">
        <v>0.132456830434436</v>
      </c>
    </row>
    <row r="1197" spans="1:19">
      <c r="A1197" t="n">
        <v>3.28482490272373</v>
      </c>
      <c r="B1197" t="n">
        <v>-0.0399086337376974</v>
      </c>
      <c r="C1197" t="n">
        <v>11960</v>
      </c>
      <c r="D1197" t="n">
        <v>0.132565959290694</v>
      </c>
      <c r="F1197" t="n">
        <v>3.23452506294346</v>
      </c>
      <c r="G1197" t="n">
        <v>-0.0798602016021973</v>
      </c>
      <c r="H1197" t="n">
        <v>11960</v>
      </c>
      <c r="I1197" t="n">
        <v>0.265313368808469</v>
      </c>
      <c r="P1197" t="n">
        <v>3.15324788281071</v>
      </c>
      <c r="Q1197" t="n">
        <v>-0.399098631036851</v>
      </c>
      <c r="R1197" t="n">
        <v>1196</v>
      </c>
      <c r="S1197" t="n">
        <v>0.13256769116528</v>
      </c>
    </row>
    <row r="1198" spans="1:19">
      <c r="A1198" t="n">
        <v>3.28482490272373</v>
      </c>
      <c r="B1198" t="n">
        <v>-0.0399024996108949</v>
      </c>
      <c r="C1198" t="n">
        <v>11970</v>
      </c>
      <c r="D1198" t="n">
        <v>0.132676800419353</v>
      </c>
      <c r="F1198" t="n">
        <v>3.23421835660334</v>
      </c>
      <c r="G1198" t="n">
        <v>-0.0798602016021973</v>
      </c>
      <c r="H1198" t="n">
        <v>11970</v>
      </c>
      <c r="I1198" t="n">
        <v>0.265535202701808</v>
      </c>
      <c r="P1198" t="n">
        <v>3.15324788281071</v>
      </c>
      <c r="Q1198" t="n">
        <v>-0.399098631036851</v>
      </c>
      <c r="R1198" t="n">
        <v>1197</v>
      </c>
      <c r="S1198" t="n">
        <v>0.132678551896123</v>
      </c>
    </row>
    <row r="1199" spans="1:19">
      <c r="A1199" t="n">
        <v>3.28482490272373</v>
      </c>
      <c r="B1199" t="n">
        <v>-0.0399024996108949</v>
      </c>
      <c r="C1199" t="n">
        <v>11980</v>
      </c>
      <c r="D1199" t="n">
        <v>0.13278764069605</v>
      </c>
      <c r="F1199" t="n">
        <v>3.23421835660334</v>
      </c>
      <c r="G1199" t="n">
        <v>-0.0798602016021973</v>
      </c>
      <c r="H1199" t="n">
        <v>11980</v>
      </c>
      <c r="I1199" t="n">
        <v>0.265757036595148</v>
      </c>
      <c r="P1199" t="n">
        <v>3.15324788281071</v>
      </c>
      <c r="Q1199" t="n">
        <v>-0.399098631036851</v>
      </c>
      <c r="R1199" t="n">
        <v>1198</v>
      </c>
      <c r="S1199" t="n">
        <v>0.132789412626967</v>
      </c>
    </row>
    <row r="1200" spans="1:19">
      <c r="A1200" t="n">
        <v>3.28451819638361</v>
      </c>
      <c r="B1200" t="n">
        <v>-0.0399024996108949</v>
      </c>
      <c r="C1200" t="n">
        <v>11990</v>
      </c>
      <c r="D1200" t="n">
        <v>0.132898480972747</v>
      </c>
      <c r="F1200" t="n">
        <v>3.23421835660334</v>
      </c>
      <c r="G1200" t="n">
        <v>-0.0798602016021973</v>
      </c>
      <c r="H1200" t="n">
        <v>11990</v>
      </c>
      <c r="I1200" t="n">
        <v>0.265978870488487</v>
      </c>
      <c r="P1200" t="n">
        <v>3.15294117647059</v>
      </c>
      <c r="Q1200" t="n">
        <v>-0.399098631036851</v>
      </c>
      <c r="R1200" t="n">
        <v>1199</v>
      </c>
      <c r="S1200" t="n">
        <v>0.13290027335781</v>
      </c>
    </row>
    <row r="1201" spans="1:19">
      <c r="A1201" t="n">
        <v>3.28451819638361</v>
      </c>
      <c r="B1201" t="n">
        <v>-0.0399024996108949</v>
      </c>
      <c r="C1201" t="n">
        <v>12000</v>
      </c>
      <c r="D1201" t="n">
        <v>0.133009321249444</v>
      </c>
      <c r="F1201" t="n">
        <v>3.23421835660334</v>
      </c>
      <c r="G1201" t="n">
        <v>-0.0798602016021973</v>
      </c>
      <c r="H1201" t="n">
        <v>12000</v>
      </c>
      <c r="I1201" t="n">
        <v>0.266200704381826</v>
      </c>
      <c r="P1201" t="n">
        <v>3.15294117647059</v>
      </c>
      <c r="Q1201" t="n">
        <v>-0.399098631036851</v>
      </c>
      <c r="R1201" t="n">
        <v>1200</v>
      </c>
      <c r="S1201" t="n">
        <v>0.133011134088654</v>
      </c>
    </row>
    <row r="1202" spans="1:19">
      <c r="A1202" t="n">
        <v>3.28451819638361</v>
      </c>
      <c r="B1202" t="n">
        <v>-0.0399024996108949</v>
      </c>
      <c r="C1202" t="n">
        <v>12010</v>
      </c>
      <c r="D1202" t="n">
        <v>0.133120163230065</v>
      </c>
      <c r="F1202" t="n">
        <v>3.23391165026322</v>
      </c>
      <c r="G1202" t="n">
        <v>-0.0798602016021973</v>
      </c>
      <c r="H1202" t="n">
        <v>12010</v>
      </c>
      <c r="I1202" t="n">
        <v>0.266422538275166</v>
      </c>
      <c r="P1202" t="n">
        <v>3.15294117647059</v>
      </c>
      <c r="Q1202" t="n">
        <v>-0.399098631036851</v>
      </c>
      <c r="R1202" t="n">
        <v>1201</v>
      </c>
      <c r="S1202" t="n">
        <v>0.133121994819497</v>
      </c>
    </row>
    <row r="1203" spans="1:19">
      <c r="A1203" t="n">
        <v>3.28451819638361</v>
      </c>
      <c r="B1203" t="n">
        <v>-0.0399024996108949</v>
      </c>
      <c r="C1203" t="n">
        <v>12020</v>
      </c>
      <c r="D1203" t="n">
        <v>0.133231005210686</v>
      </c>
      <c r="F1203" t="n">
        <v>3.23391165026322</v>
      </c>
      <c r="G1203" t="n">
        <v>-0.0798602016021973</v>
      </c>
      <c r="H1203" t="n">
        <v>12020</v>
      </c>
      <c r="I1203" t="n">
        <v>0.266644372168505</v>
      </c>
      <c r="P1203" t="n">
        <v>3.15294117647059</v>
      </c>
      <c r="Q1203" t="n">
        <v>-0.399098631036851</v>
      </c>
      <c r="R1203" t="n">
        <v>1202</v>
      </c>
      <c r="S1203" t="n">
        <v>0.133232855550341</v>
      </c>
    </row>
    <row r="1204" spans="1:19">
      <c r="A1204" t="n">
        <v>3.28451819638361</v>
      </c>
      <c r="B1204" t="n">
        <v>-0.0399024996108949</v>
      </c>
      <c r="C1204" t="n">
        <v>12030</v>
      </c>
      <c r="D1204" t="n">
        <v>0.133341848895231</v>
      </c>
      <c r="F1204" t="n">
        <v>3.23391165026322</v>
      </c>
      <c r="G1204" t="n">
        <v>-0.0798602016021973</v>
      </c>
      <c r="H1204" t="n">
        <v>12030</v>
      </c>
      <c r="I1204" t="n">
        <v>0.266866206061844</v>
      </c>
      <c r="P1204" t="n">
        <v>3.15294117647059</v>
      </c>
      <c r="Q1204" t="n">
        <v>-0.399098631036851</v>
      </c>
      <c r="R1204" t="n">
        <v>1203</v>
      </c>
      <c r="S1204" t="n">
        <v>0.133343716281185</v>
      </c>
    </row>
    <row r="1205" spans="1:19">
      <c r="A1205" t="n">
        <v>3.28451819638361</v>
      </c>
      <c r="B1205" t="n">
        <v>-0.0399024996108949</v>
      </c>
      <c r="C1205" t="n">
        <v>12040</v>
      </c>
      <c r="D1205" t="n">
        <v>0.133452689171928</v>
      </c>
      <c r="F1205" t="n">
        <v>3.23391165026322</v>
      </c>
      <c r="G1205" t="n">
        <v>-0.0798602016021973</v>
      </c>
      <c r="H1205" t="n">
        <v>12040</v>
      </c>
      <c r="I1205" t="n">
        <v>0.267088039955184</v>
      </c>
      <c r="P1205" t="n">
        <v>3.15294117647059</v>
      </c>
      <c r="Q1205" t="n">
        <v>-0.399098631036851</v>
      </c>
      <c r="R1205" t="n">
        <v>1204</v>
      </c>
      <c r="S1205" t="n">
        <v>0.133454577012028</v>
      </c>
    </row>
    <row r="1206" spans="1:19">
      <c r="A1206" t="n">
        <v>3.28421149004349</v>
      </c>
      <c r="B1206" t="n">
        <v>-0.0399024996108949</v>
      </c>
      <c r="C1206" t="n">
        <v>12050</v>
      </c>
      <c r="D1206" t="n">
        <v>0.133563529448625</v>
      </c>
      <c r="F1206" t="n">
        <v>3.23360494392309</v>
      </c>
      <c r="G1206" t="n">
        <v>-0.0798602016021973</v>
      </c>
      <c r="H1206" t="n">
        <v>12050</v>
      </c>
      <c r="I1206" t="n">
        <v>0.267309873848523</v>
      </c>
      <c r="P1206" t="n">
        <v>3.15294117647059</v>
      </c>
      <c r="Q1206" t="n">
        <v>-0.399098631036851</v>
      </c>
      <c r="R1206" t="n">
        <v>1205</v>
      </c>
      <c r="S1206" t="n">
        <v>0.133565437742872</v>
      </c>
    </row>
    <row r="1207" spans="1:19">
      <c r="A1207" t="n">
        <v>3.28451819638361</v>
      </c>
      <c r="B1207" t="n">
        <v>-0.0399024996108949</v>
      </c>
      <c r="C1207" t="n">
        <v>12060</v>
      </c>
      <c r="D1207" t="n">
        <v>0.133674369725322</v>
      </c>
      <c r="F1207" t="n">
        <v>3.23360494392309</v>
      </c>
      <c r="G1207" t="n">
        <v>-0.0798602016021973</v>
      </c>
      <c r="H1207" t="n">
        <v>12060</v>
      </c>
      <c r="I1207" t="n">
        <v>0.267531707741863</v>
      </c>
      <c r="P1207" t="n">
        <v>3.15263447013046</v>
      </c>
      <c r="Q1207" t="n">
        <v>-0.399098631036851</v>
      </c>
      <c r="R1207" t="n">
        <v>1206</v>
      </c>
      <c r="S1207" t="n">
        <v>0.133676298473715</v>
      </c>
    </row>
    <row r="1208" spans="1:19">
      <c r="A1208" t="n">
        <v>3.28421149004349</v>
      </c>
      <c r="B1208" t="n">
        <v>-0.0399086337376974</v>
      </c>
      <c r="C1208" t="n">
        <v>12070</v>
      </c>
      <c r="D1208" t="n">
        <v>0.133785210853981</v>
      </c>
      <c r="F1208" t="n">
        <v>3.23329823758297</v>
      </c>
      <c r="G1208" t="n">
        <v>-0.0798602016021973</v>
      </c>
      <c r="H1208" t="n">
        <v>12070</v>
      </c>
      <c r="I1208" t="n">
        <v>0.267753541635202</v>
      </c>
      <c r="P1208" t="n">
        <v>3.15263447013046</v>
      </c>
      <c r="Q1208" t="n">
        <v>-0.399098631036851</v>
      </c>
      <c r="R1208" t="n">
        <v>1207</v>
      </c>
      <c r="S1208" t="n">
        <v>0.133787159204559</v>
      </c>
    </row>
    <row r="1209" spans="1:19">
      <c r="A1209" t="n">
        <v>3.28421149004349</v>
      </c>
      <c r="B1209" t="n">
        <v>-0.0399024996108949</v>
      </c>
      <c r="C1209" t="n">
        <v>12080</v>
      </c>
      <c r="D1209" t="n">
        <v>0.13389605198264</v>
      </c>
      <c r="F1209" t="n">
        <v>3.23329823758297</v>
      </c>
      <c r="G1209" t="n">
        <v>-0.0798602016021973</v>
      </c>
      <c r="H1209" t="n">
        <v>12080</v>
      </c>
      <c r="I1209" t="n">
        <v>0.267975375528541</v>
      </c>
      <c r="P1209" t="n">
        <v>3.15294117647059</v>
      </c>
      <c r="Q1209" t="n">
        <v>-0.399098631036851</v>
      </c>
      <c r="R1209" t="n">
        <v>1208</v>
      </c>
      <c r="S1209" t="n">
        <v>0.133898019935402</v>
      </c>
    </row>
    <row r="1210" spans="1:19">
      <c r="A1210" t="n">
        <v>3.28421149004349</v>
      </c>
      <c r="B1210" t="n">
        <v>-0.0399024996108949</v>
      </c>
      <c r="C1210" t="n">
        <v>12090</v>
      </c>
      <c r="D1210" t="n">
        <v>0.134006893963261</v>
      </c>
      <c r="F1210" t="n">
        <v>3.23329823758297</v>
      </c>
      <c r="G1210" t="n">
        <v>-0.0798602016021973</v>
      </c>
      <c r="H1210" t="n">
        <v>12090</v>
      </c>
      <c r="I1210" t="n">
        <v>0.268197209421881</v>
      </c>
      <c r="P1210" t="n">
        <v>3.15263447013046</v>
      </c>
      <c r="Q1210" t="n">
        <v>-0.399098631036851</v>
      </c>
      <c r="R1210" t="n">
        <v>1209</v>
      </c>
      <c r="S1210" t="n">
        <v>0.134008880666246</v>
      </c>
    </row>
    <row r="1211" spans="1:19">
      <c r="A1211" t="n">
        <v>3.28421149004349</v>
      </c>
      <c r="B1211" t="n">
        <v>-0.0399024996108949</v>
      </c>
      <c r="C1211" t="n">
        <v>12100</v>
      </c>
      <c r="D1211" t="n">
        <v>0.134117734239957</v>
      </c>
      <c r="F1211" t="n">
        <v>3.23299153124285</v>
      </c>
      <c r="G1211" t="n">
        <v>-0.0798602016021973</v>
      </c>
      <c r="H1211" t="n">
        <v>12100</v>
      </c>
      <c r="I1211" t="n">
        <v>0.26841904331522</v>
      </c>
      <c r="P1211" t="n">
        <v>3.15263447013046</v>
      </c>
      <c r="Q1211" t="n">
        <v>-0.399098631036851</v>
      </c>
      <c r="R1211" t="n">
        <v>1210</v>
      </c>
      <c r="S1211" t="n">
        <v>0.13411974139709</v>
      </c>
    </row>
    <row r="1212" spans="1:19">
      <c r="A1212" t="n">
        <v>3.28421149004349</v>
      </c>
      <c r="B1212" t="n">
        <v>-0.0399024996108949</v>
      </c>
      <c r="C1212" t="n">
        <v>12110</v>
      </c>
      <c r="D1212" t="n">
        <v>0.134228574516654</v>
      </c>
      <c r="F1212" t="n">
        <v>3.23299153124285</v>
      </c>
      <c r="G1212" t="n">
        <v>-0.0798602016021973</v>
      </c>
      <c r="H1212" t="n">
        <v>12110</v>
      </c>
      <c r="I1212" t="n">
        <v>0.268640877208559</v>
      </c>
      <c r="P1212" t="n">
        <v>3.15263447013046</v>
      </c>
      <c r="Q1212" t="n">
        <v>-0.399098631036851</v>
      </c>
      <c r="R1212" t="n">
        <v>1211</v>
      </c>
      <c r="S1212" t="n">
        <v>0.134230602127933</v>
      </c>
    </row>
    <row r="1213" spans="1:19">
      <c r="A1213" t="n">
        <v>3.28390478370336</v>
      </c>
      <c r="B1213" t="n">
        <v>-0.0399024996108949</v>
      </c>
      <c r="C1213" t="n">
        <v>12120</v>
      </c>
      <c r="D1213" t="n">
        <v>0.134339414793351</v>
      </c>
      <c r="F1213" t="n">
        <v>3.23299153124285</v>
      </c>
      <c r="G1213" t="n">
        <v>-0.0798602016021973</v>
      </c>
      <c r="H1213" t="n">
        <v>12120</v>
      </c>
      <c r="I1213" t="n">
        <v>0.268862711101899</v>
      </c>
      <c r="P1213" t="n">
        <v>3.15263447013046</v>
      </c>
      <c r="Q1213" t="n">
        <v>-0.399098631036851</v>
      </c>
      <c r="R1213" t="n">
        <v>1212</v>
      </c>
      <c r="S1213" t="n">
        <v>0.134341462858777</v>
      </c>
    </row>
    <row r="1214" spans="1:19">
      <c r="A1214" t="n">
        <v>3.28390478370336</v>
      </c>
      <c r="B1214" t="n">
        <v>-0.0399024996108949</v>
      </c>
      <c r="C1214" t="n">
        <v>12130</v>
      </c>
      <c r="D1214" t="n">
        <v>0.134450255070048</v>
      </c>
      <c r="F1214" t="n">
        <v>3.23268482490272</v>
      </c>
      <c r="G1214" t="n">
        <v>-0.0798602016021973</v>
      </c>
      <c r="H1214" t="n">
        <v>12130</v>
      </c>
      <c r="I1214" t="n">
        <v>0.269084544995238</v>
      </c>
      <c r="P1214" t="n">
        <v>3.15263447013046</v>
      </c>
      <c r="Q1214" t="n">
        <v>-0.399098631036851</v>
      </c>
      <c r="R1214" t="n">
        <v>1213</v>
      </c>
      <c r="S1214" t="n">
        <v>0.13445232358962</v>
      </c>
    </row>
    <row r="1215" spans="1:19">
      <c r="A1215" t="n">
        <v>3.28390478370336</v>
      </c>
      <c r="B1215" t="n">
        <v>-0.0399024996108949</v>
      </c>
      <c r="C1215" t="n">
        <v>12140</v>
      </c>
      <c r="D1215" t="n">
        <v>0.134561095346745</v>
      </c>
      <c r="F1215" t="n">
        <v>3.23268482490272</v>
      </c>
      <c r="G1215" t="n">
        <v>-0.0798602016021973</v>
      </c>
      <c r="H1215" t="n">
        <v>12140</v>
      </c>
      <c r="I1215" t="n">
        <v>0.269306378888578</v>
      </c>
      <c r="P1215" t="n">
        <v>3.15263447013046</v>
      </c>
      <c r="Q1215" t="n">
        <v>-0.399098631036851</v>
      </c>
      <c r="R1215" t="n">
        <v>1214</v>
      </c>
      <c r="S1215" t="n">
        <v>0.134563184320464</v>
      </c>
    </row>
    <row r="1216" spans="1:19">
      <c r="A1216" t="n">
        <v>3.28390478370336</v>
      </c>
      <c r="B1216" t="n">
        <v>-0.0399024996108949</v>
      </c>
      <c r="C1216" t="n">
        <v>12150</v>
      </c>
      <c r="D1216" t="n">
        <v>0.134671935623442</v>
      </c>
      <c r="F1216" t="n">
        <v>3.23268482490272</v>
      </c>
      <c r="G1216" t="n">
        <v>-0.0798602016021973</v>
      </c>
      <c r="H1216" t="n">
        <v>12150</v>
      </c>
      <c r="I1216" t="n">
        <v>0.269528212781917</v>
      </c>
      <c r="P1216" t="n">
        <v>3.15263447013046</v>
      </c>
      <c r="Q1216" t="n">
        <v>-0.399098631036851</v>
      </c>
      <c r="R1216" t="n">
        <v>1215</v>
      </c>
      <c r="S1216" t="n">
        <v>0.134674045051307</v>
      </c>
    </row>
    <row r="1217" spans="1:19">
      <c r="A1217" t="n">
        <v>3.28390478370336</v>
      </c>
      <c r="B1217" t="n">
        <v>-0.0399024996108949</v>
      </c>
      <c r="C1217" t="n">
        <v>12160</v>
      </c>
      <c r="D1217" t="n">
        <v>0.134782775900139</v>
      </c>
      <c r="F1217" t="n">
        <v>3.23268482490272</v>
      </c>
      <c r="G1217" t="n">
        <v>-0.0798602016021973</v>
      </c>
      <c r="H1217" t="n">
        <v>12160</v>
      </c>
      <c r="I1217" t="n">
        <v>0.269750046675256</v>
      </c>
      <c r="P1217" t="n">
        <v>3.15263447013046</v>
      </c>
      <c r="Q1217" t="n">
        <v>-0.399098631036851</v>
      </c>
      <c r="R1217" t="n">
        <v>1216</v>
      </c>
      <c r="S1217" t="n">
        <v>0.134784905782151</v>
      </c>
    </row>
    <row r="1218" spans="1:19">
      <c r="A1218" t="n">
        <v>3.28390478370336</v>
      </c>
      <c r="B1218" t="n">
        <v>-0.0399024996108949</v>
      </c>
      <c r="C1218" t="n">
        <v>12170</v>
      </c>
      <c r="D1218" t="n">
        <v>0.134893616176836</v>
      </c>
      <c r="F1218" t="n">
        <v>3.2323781185626</v>
      </c>
      <c r="G1218" t="n">
        <v>-0.0798602016021973</v>
      </c>
      <c r="H1218" t="n">
        <v>12170</v>
      </c>
      <c r="I1218" t="n">
        <v>0.269971880568596</v>
      </c>
      <c r="P1218" t="n">
        <v>3.15232776379034</v>
      </c>
      <c r="Q1218" t="n">
        <v>-0.399098631036851</v>
      </c>
      <c r="R1218" t="n">
        <v>1217</v>
      </c>
      <c r="S1218" t="n">
        <v>0.134895766512995</v>
      </c>
    </row>
    <row r="1219" spans="1:19">
      <c r="A1219" t="n">
        <v>3.28390478370336</v>
      </c>
      <c r="B1219" t="n">
        <v>-0.0399024996108949</v>
      </c>
      <c r="C1219" t="n">
        <v>12180</v>
      </c>
      <c r="D1219" t="n">
        <v>0.135004456453533</v>
      </c>
      <c r="F1219" t="n">
        <v>3.2323781185626</v>
      </c>
      <c r="G1219" t="n">
        <v>-0.0798602016021973</v>
      </c>
      <c r="H1219" t="n">
        <v>12180</v>
      </c>
      <c r="I1219" t="n">
        <v>0.270193714461935</v>
      </c>
      <c r="P1219" t="n">
        <v>3.15232776379034</v>
      </c>
      <c r="Q1219" t="n">
        <v>-0.399098631036851</v>
      </c>
      <c r="R1219" t="n">
        <v>1218</v>
      </c>
      <c r="S1219" t="n">
        <v>0.135006627243838</v>
      </c>
    </row>
    <row r="1220" spans="1:19">
      <c r="A1220" t="n">
        <v>3.28359807736324</v>
      </c>
      <c r="B1220" t="n">
        <v>-0.0399024996108949</v>
      </c>
      <c r="C1220" t="n">
        <v>12190</v>
      </c>
      <c r="D1220" t="n">
        <v>0.13511529673023</v>
      </c>
      <c r="F1220" t="n">
        <v>3.23207141222248</v>
      </c>
      <c r="G1220" t="n">
        <v>-0.0798602016021973</v>
      </c>
      <c r="H1220" t="n">
        <v>12190</v>
      </c>
      <c r="I1220" t="n">
        <v>0.270415548355274</v>
      </c>
      <c r="P1220" t="n">
        <v>3.15232776379034</v>
      </c>
      <c r="Q1220" t="n">
        <v>-0.399098631036851</v>
      </c>
      <c r="R1220" t="n">
        <v>1219</v>
      </c>
      <c r="S1220" t="n">
        <v>0.135117487974682</v>
      </c>
    </row>
    <row r="1221" spans="1:19">
      <c r="A1221" t="n">
        <v>3.28390478370336</v>
      </c>
      <c r="B1221" t="n">
        <v>-0.0399024996108949</v>
      </c>
      <c r="C1221" t="n">
        <v>12200</v>
      </c>
      <c r="D1221" t="n">
        <v>0.135226137006927</v>
      </c>
      <c r="F1221" t="n">
        <v>3.23207141222248</v>
      </c>
      <c r="G1221" t="n">
        <v>-0.0798602016021973</v>
      </c>
      <c r="H1221" t="n">
        <v>12200</v>
      </c>
      <c r="I1221" t="n">
        <v>0.270637382248614</v>
      </c>
      <c r="P1221" t="n">
        <v>3.15232776379034</v>
      </c>
      <c r="Q1221" t="n">
        <v>-0.399098631036851</v>
      </c>
      <c r="R1221" t="n">
        <v>1220</v>
      </c>
      <c r="S1221" t="n">
        <v>0.135228348705525</v>
      </c>
    </row>
    <row r="1222" spans="1:19">
      <c r="A1222" t="n">
        <v>3.28359807736324</v>
      </c>
      <c r="B1222" t="n">
        <v>-0.0399024996108949</v>
      </c>
      <c r="C1222" t="n">
        <v>12210</v>
      </c>
      <c r="D1222" t="n">
        <v>0.135336977283624</v>
      </c>
      <c r="F1222" t="n">
        <v>3.23176470588235</v>
      </c>
      <c r="G1222" t="n">
        <v>-0.0798602016021973</v>
      </c>
      <c r="H1222" t="n">
        <v>12210</v>
      </c>
      <c r="I1222" t="n">
        <v>0.270859216141953</v>
      </c>
      <c r="P1222" t="n">
        <v>3.15232776379034</v>
      </c>
      <c r="Q1222" t="n">
        <v>-0.399098631036851</v>
      </c>
      <c r="R1222" t="n">
        <v>1221</v>
      </c>
      <c r="S1222" t="n">
        <v>0.135339209436369</v>
      </c>
    </row>
    <row r="1223" spans="1:19">
      <c r="A1223" t="n">
        <v>3.28359807736324</v>
      </c>
      <c r="B1223" t="n">
        <v>-0.0399024996108949</v>
      </c>
      <c r="C1223" t="n">
        <v>12220</v>
      </c>
      <c r="D1223" t="n">
        <v>0.13544781756032</v>
      </c>
      <c r="F1223" t="n">
        <v>3.23176470588235</v>
      </c>
      <c r="G1223" t="n">
        <v>-0.0798602016021973</v>
      </c>
      <c r="H1223" t="n">
        <v>12220</v>
      </c>
      <c r="I1223" t="n">
        <v>0.271081050035292</v>
      </c>
      <c r="P1223" t="n">
        <v>3.15232776379034</v>
      </c>
      <c r="Q1223" t="n">
        <v>-0.399098631036851</v>
      </c>
      <c r="R1223" t="n">
        <v>1222</v>
      </c>
      <c r="S1223" t="n">
        <v>0.135450070167212</v>
      </c>
    </row>
    <row r="1224" spans="1:19">
      <c r="A1224" t="n">
        <v>3.28359807736324</v>
      </c>
      <c r="B1224" t="n">
        <v>-0.0399024996108949</v>
      </c>
      <c r="C1224" t="n">
        <v>12230</v>
      </c>
      <c r="D1224" t="n">
        <v>0.135558657837017</v>
      </c>
      <c r="F1224" t="n">
        <v>3.23176470588235</v>
      </c>
      <c r="G1224" t="n">
        <v>-0.0798602016021973</v>
      </c>
      <c r="H1224" t="n">
        <v>12230</v>
      </c>
      <c r="I1224" t="n">
        <v>0.271302883928632</v>
      </c>
      <c r="P1224" t="n">
        <v>3.15232776379034</v>
      </c>
      <c r="Q1224" t="n">
        <v>-0.399098631036851</v>
      </c>
      <c r="R1224" t="n">
        <v>1223</v>
      </c>
      <c r="S1224" t="n">
        <v>0.135560930898056</v>
      </c>
    </row>
    <row r="1225" spans="1:19">
      <c r="A1225" t="n">
        <v>3.28359807736324</v>
      </c>
      <c r="B1225" t="n">
        <v>-0.0399024996108949</v>
      </c>
      <c r="C1225" t="n">
        <v>12240</v>
      </c>
      <c r="D1225" t="n">
        <v>0.135669498113714</v>
      </c>
      <c r="F1225" t="n">
        <v>3.23176470588235</v>
      </c>
      <c r="G1225" t="n">
        <v>-0.0798602016021973</v>
      </c>
      <c r="H1225" t="n">
        <v>12240</v>
      </c>
      <c r="I1225" t="n">
        <v>0.271524717821971</v>
      </c>
      <c r="P1225" t="n">
        <v>3.15232776379034</v>
      </c>
      <c r="Q1225" t="n">
        <v>-0.399098631036851</v>
      </c>
      <c r="R1225" t="n">
        <v>1224</v>
      </c>
      <c r="S1225" t="n">
        <v>0.1356717916289</v>
      </c>
    </row>
    <row r="1226" spans="1:19">
      <c r="A1226" t="n">
        <v>3.28359807736324</v>
      </c>
      <c r="B1226" t="n">
        <v>-0.0399024996108949</v>
      </c>
      <c r="C1226" t="n">
        <v>12250</v>
      </c>
      <c r="D1226" t="n">
        <v>0.135780338390411</v>
      </c>
      <c r="F1226" t="n">
        <v>3.23145799954223</v>
      </c>
      <c r="G1226" t="n">
        <v>-0.0798602016021973</v>
      </c>
      <c r="H1226" t="n">
        <v>12250</v>
      </c>
      <c r="I1226" t="n">
        <v>0.271746551715311</v>
      </c>
      <c r="P1226" t="n">
        <v>3.15202105745022</v>
      </c>
      <c r="Q1226" t="n">
        <v>-0.399159972304875</v>
      </c>
      <c r="R1226" t="n">
        <v>1225</v>
      </c>
      <c r="S1226" t="n">
        <v>0.135782660879364</v>
      </c>
    </row>
    <row r="1227" spans="1:19">
      <c r="A1227" t="n">
        <v>3.28359807736324</v>
      </c>
      <c r="B1227" t="n">
        <v>-0.0399024996108949</v>
      </c>
      <c r="C1227" t="n">
        <v>12260</v>
      </c>
      <c r="D1227" t="n">
        <v>0.135891178667108</v>
      </c>
      <c r="F1227" t="n">
        <v>3.23145799954223</v>
      </c>
      <c r="G1227" t="n">
        <v>-0.0798602016021973</v>
      </c>
      <c r="H1227" t="n">
        <v>12260</v>
      </c>
      <c r="I1227" t="n">
        <v>0.27196838560865</v>
      </c>
      <c r="P1227" t="n">
        <v>3.15202105745022</v>
      </c>
      <c r="Q1227" t="n">
        <v>-0.399098631036851</v>
      </c>
      <c r="R1227" t="n">
        <v>1226</v>
      </c>
      <c r="S1227" t="n">
        <v>0.135893530129828</v>
      </c>
    </row>
    <row r="1228" spans="1:19">
      <c r="A1228" t="n">
        <v>3.28329137102312</v>
      </c>
      <c r="B1228" t="n">
        <v>-0.0399024996108949</v>
      </c>
      <c r="C1228" t="n">
        <v>12270</v>
      </c>
      <c r="D1228" t="n">
        <v>0.136002018943805</v>
      </c>
      <c r="F1228" t="n">
        <v>3.23145799954223</v>
      </c>
      <c r="G1228" t="n">
        <v>-0.0798602016021973</v>
      </c>
      <c r="H1228" t="n">
        <v>12270</v>
      </c>
      <c r="I1228" t="n">
        <v>0.272190219501989</v>
      </c>
      <c r="P1228" t="n">
        <v>3.15202105745022</v>
      </c>
      <c r="Q1228" t="n">
        <v>-0.399098631036851</v>
      </c>
      <c r="R1228" t="n">
        <v>1227</v>
      </c>
      <c r="S1228" t="n">
        <v>0.136004390860671</v>
      </c>
    </row>
    <row r="1229" spans="1:19">
      <c r="A1229" t="n">
        <v>3.28329137102312</v>
      </c>
      <c r="B1229" t="n">
        <v>-0.0399024996108949</v>
      </c>
      <c r="C1229" t="n">
        <v>12280</v>
      </c>
      <c r="D1229" t="n">
        <v>0.136112859220502</v>
      </c>
      <c r="F1229" t="n">
        <v>3.23115129320211</v>
      </c>
      <c r="G1229" t="n">
        <v>-0.0798602016021973</v>
      </c>
      <c r="H1229" t="n">
        <v>12280</v>
      </c>
      <c r="I1229" t="n">
        <v>0.272412053395329</v>
      </c>
      <c r="P1229" t="n">
        <v>3.15202105745022</v>
      </c>
      <c r="Q1229" t="n">
        <v>-0.399098631036851</v>
      </c>
      <c r="R1229" t="n">
        <v>1228</v>
      </c>
      <c r="S1229" t="n">
        <v>0.136115251591515</v>
      </c>
    </row>
    <row r="1230" spans="1:19">
      <c r="A1230" t="n">
        <v>3.28329137102312</v>
      </c>
      <c r="B1230" t="n">
        <v>-0.0399024996108949</v>
      </c>
      <c r="C1230" t="n">
        <v>12290</v>
      </c>
      <c r="D1230" t="n">
        <v>0.136223699497199</v>
      </c>
      <c r="F1230" t="n">
        <v>3.23115129320211</v>
      </c>
      <c r="G1230" t="n">
        <v>-0.0798602016021973</v>
      </c>
      <c r="H1230" t="n">
        <v>12290</v>
      </c>
      <c r="I1230" t="n">
        <v>0.272633887288668</v>
      </c>
      <c r="P1230" t="n">
        <v>3.15202105745022</v>
      </c>
      <c r="Q1230" t="n">
        <v>-0.399098631036851</v>
      </c>
      <c r="R1230" t="n">
        <v>1229</v>
      </c>
      <c r="S1230" t="n">
        <v>0.136226112322359</v>
      </c>
    </row>
    <row r="1231" spans="1:19">
      <c r="A1231" t="n">
        <v>3.28329137102312</v>
      </c>
      <c r="B1231" t="n">
        <v>-0.0399024996108949</v>
      </c>
      <c r="C1231" t="n">
        <v>12300</v>
      </c>
      <c r="D1231" t="n">
        <v>0.136334539773896</v>
      </c>
      <c r="F1231" t="n">
        <v>3.23115129320211</v>
      </c>
      <c r="G1231" t="n">
        <v>-0.0798602016021973</v>
      </c>
      <c r="H1231" t="n">
        <v>12300</v>
      </c>
      <c r="I1231" t="n">
        <v>0.272855721182007</v>
      </c>
      <c r="P1231" t="n">
        <v>3.15202105745022</v>
      </c>
      <c r="Q1231" t="n">
        <v>-0.399098631036851</v>
      </c>
      <c r="R1231" t="n">
        <v>1230</v>
      </c>
      <c r="S1231" t="n">
        <v>0.136336973053202</v>
      </c>
    </row>
    <row r="1232" spans="1:19">
      <c r="A1232" t="n">
        <v>3.28329137102312</v>
      </c>
      <c r="B1232" t="n">
        <v>-0.0399024996108949</v>
      </c>
      <c r="C1232" t="n">
        <v>12310</v>
      </c>
      <c r="D1232" t="n">
        <v>0.136445380050593</v>
      </c>
      <c r="F1232" t="n">
        <v>3.23084458686198</v>
      </c>
      <c r="G1232" t="n">
        <v>-0.0798602016021973</v>
      </c>
      <c r="H1232" t="n">
        <v>12310</v>
      </c>
      <c r="I1232" t="n">
        <v>0.273077555075347</v>
      </c>
      <c r="P1232" t="n">
        <v>3.15202105745022</v>
      </c>
      <c r="Q1232" t="n">
        <v>-0.399098631036851</v>
      </c>
      <c r="R1232" t="n">
        <v>1231</v>
      </c>
      <c r="S1232" t="n">
        <v>0.136447833784046</v>
      </c>
    </row>
    <row r="1233" spans="1:19">
      <c r="A1233" t="n">
        <v>3.28329137102312</v>
      </c>
      <c r="B1233" t="n">
        <v>-0.0399024996108949</v>
      </c>
      <c r="C1233" t="n">
        <v>12320</v>
      </c>
      <c r="D1233" t="n">
        <v>0.13655622032729</v>
      </c>
      <c r="F1233" t="n">
        <v>3.23084458686198</v>
      </c>
      <c r="G1233" t="n">
        <v>-0.0798602016021973</v>
      </c>
      <c r="H1233" t="n">
        <v>12320</v>
      </c>
      <c r="I1233" t="n">
        <v>0.273299388968686</v>
      </c>
      <c r="P1233" t="n">
        <v>3.15202105745022</v>
      </c>
      <c r="Q1233" t="n">
        <v>-0.399098631036851</v>
      </c>
      <c r="R1233" t="n">
        <v>1232</v>
      </c>
      <c r="S1233" t="n">
        <v>0.136558694514889</v>
      </c>
    </row>
    <row r="1234" spans="1:19">
      <c r="A1234" t="n">
        <v>3.28329137102312</v>
      </c>
      <c r="B1234" t="n">
        <v>-0.0399024996108949</v>
      </c>
      <c r="C1234" t="n">
        <v>12330</v>
      </c>
      <c r="D1234" t="n">
        <v>0.136667060603986</v>
      </c>
      <c r="F1234" t="n">
        <v>3.23084458686198</v>
      </c>
      <c r="G1234" t="n">
        <v>-0.0798602016021973</v>
      </c>
      <c r="H1234" t="n">
        <v>12330</v>
      </c>
      <c r="I1234" t="n">
        <v>0.273521222862026</v>
      </c>
      <c r="P1234" t="n">
        <v>3.15202105745022</v>
      </c>
      <c r="Q1234" t="n">
        <v>-0.399098631036851</v>
      </c>
      <c r="R1234" t="n">
        <v>1233</v>
      </c>
      <c r="S1234" t="n">
        <v>0.136669555245733</v>
      </c>
    </row>
    <row r="1235" spans="1:19">
      <c r="A1235" t="n">
        <v>3.28298466468299</v>
      </c>
      <c r="B1235" t="n">
        <v>-0.0399024996108949</v>
      </c>
      <c r="C1235" t="n">
        <v>12340</v>
      </c>
      <c r="D1235" t="n">
        <v>0.136777900880683</v>
      </c>
      <c r="F1235" t="n">
        <v>3.23053788052186</v>
      </c>
      <c r="G1235" t="n">
        <v>-0.0798602016021973</v>
      </c>
      <c r="H1235" t="n">
        <v>12340</v>
      </c>
      <c r="I1235" t="n">
        <v>0.273743056755365</v>
      </c>
      <c r="P1235" t="n">
        <v>3.15171435111009</v>
      </c>
      <c r="Q1235" t="n">
        <v>-0.399098631036851</v>
      </c>
      <c r="R1235" t="n">
        <v>1234</v>
      </c>
      <c r="S1235" t="n">
        <v>0.136780415976576</v>
      </c>
    </row>
    <row r="1236" spans="1:19">
      <c r="A1236" t="n">
        <v>3.28298466468299</v>
      </c>
      <c r="B1236" t="n">
        <v>-0.0399024996108949</v>
      </c>
      <c r="C1236" t="n">
        <v>12350</v>
      </c>
      <c r="D1236" t="n">
        <v>0.13688874115738</v>
      </c>
      <c r="F1236" t="n">
        <v>3.23053788052186</v>
      </c>
      <c r="G1236" t="n">
        <v>-0.0798602016021973</v>
      </c>
      <c r="H1236" t="n">
        <v>12350</v>
      </c>
      <c r="I1236" t="n">
        <v>0.273964890648704</v>
      </c>
      <c r="P1236" t="n">
        <v>3.15202105745022</v>
      </c>
      <c r="Q1236" t="n">
        <v>-0.399098631036851</v>
      </c>
      <c r="R1236" t="n">
        <v>1235</v>
      </c>
      <c r="S1236" t="n">
        <v>0.13689127670742</v>
      </c>
    </row>
    <row r="1237" spans="1:19">
      <c r="A1237" t="n">
        <v>3.28298466468299</v>
      </c>
      <c r="B1237" t="n">
        <v>-0.0399024996108949</v>
      </c>
      <c r="C1237" t="n">
        <v>12360</v>
      </c>
      <c r="D1237" t="n">
        <v>0.136999581434077</v>
      </c>
      <c r="F1237" t="n">
        <v>3.23053788052186</v>
      </c>
      <c r="G1237" t="n">
        <v>-0.0798602016021973</v>
      </c>
      <c r="H1237" t="n">
        <v>12360</v>
      </c>
      <c r="I1237" t="n">
        <v>0.274186724542044</v>
      </c>
      <c r="P1237" t="n">
        <v>3.15171435111009</v>
      </c>
      <c r="Q1237" t="n">
        <v>-0.399159972304875</v>
      </c>
      <c r="R1237" t="n">
        <v>1236</v>
      </c>
      <c r="S1237" t="n">
        <v>0.137002145957884</v>
      </c>
    </row>
    <row r="1238" spans="1:19">
      <c r="A1238" t="n">
        <v>3.28298466468299</v>
      </c>
      <c r="B1238" t="n">
        <v>-0.0399024996108949</v>
      </c>
      <c r="C1238" t="n">
        <v>12370</v>
      </c>
      <c r="D1238" t="n">
        <v>0.137110421710774</v>
      </c>
      <c r="F1238" t="n">
        <v>3.23023117418173</v>
      </c>
      <c r="G1238" t="n">
        <v>-0.0798602016021973</v>
      </c>
      <c r="H1238" t="n">
        <v>12370</v>
      </c>
      <c r="I1238" t="n">
        <v>0.274408558435383</v>
      </c>
      <c r="P1238" t="n">
        <v>3.15171435111009</v>
      </c>
      <c r="Q1238" t="n">
        <v>-0.399098631036851</v>
      </c>
      <c r="R1238" t="n">
        <v>1237</v>
      </c>
      <c r="S1238" t="n">
        <v>0.137113015208348</v>
      </c>
    </row>
    <row r="1239" spans="1:19">
      <c r="A1239" t="n">
        <v>3.28298466468299</v>
      </c>
      <c r="B1239" t="n">
        <v>-0.0399024996108949</v>
      </c>
      <c r="C1239" t="n">
        <v>12380</v>
      </c>
      <c r="D1239" t="n">
        <v>0.137221261987471</v>
      </c>
      <c r="F1239" t="n">
        <v>3.23023117418173</v>
      </c>
      <c r="G1239" t="n">
        <v>-0.0798602016021973</v>
      </c>
      <c r="H1239" t="n">
        <v>12380</v>
      </c>
      <c r="I1239" t="n">
        <v>0.274630392328722</v>
      </c>
      <c r="P1239" t="n">
        <v>3.15171435111009</v>
      </c>
      <c r="Q1239" t="n">
        <v>-0.399098631036851</v>
      </c>
      <c r="R1239" t="n">
        <v>1238</v>
      </c>
      <c r="S1239" t="n">
        <v>0.137223875939192</v>
      </c>
    </row>
    <row r="1240" spans="1:19">
      <c r="A1240" t="n">
        <v>3.28298466468299</v>
      </c>
      <c r="B1240" t="n">
        <v>-0.0399024996108949</v>
      </c>
      <c r="C1240" t="n">
        <v>12390</v>
      </c>
      <c r="D1240" t="n">
        <v>0.137332102264168</v>
      </c>
      <c r="F1240" t="n">
        <v>3.22992446784161</v>
      </c>
      <c r="G1240" t="n">
        <v>-0.0798602016021973</v>
      </c>
      <c r="H1240" t="n">
        <v>12390</v>
      </c>
      <c r="I1240" t="n">
        <v>0.274852226222062</v>
      </c>
      <c r="P1240" t="n">
        <v>3.15171435111009</v>
      </c>
      <c r="Q1240" t="n">
        <v>-0.399098631036851</v>
      </c>
      <c r="R1240" t="n">
        <v>1239</v>
      </c>
      <c r="S1240" t="n">
        <v>0.137334736670035</v>
      </c>
    </row>
    <row r="1241" spans="1:19">
      <c r="A1241" t="n">
        <v>3.28298466468299</v>
      </c>
      <c r="B1241" t="n">
        <v>-0.0399024996108949</v>
      </c>
      <c r="C1241" t="n">
        <v>12400</v>
      </c>
      <c r="D1241" t="n">
        <v>0.137442942540865</v>
      </c>
      <c r="F1241" t="n">
        <v>3.22992446784161</v>
      </c>
      <c r="G1241" t="n">
        <v>-0.0798602016021973</v>
      </c>
      <c r="H1241" t="n">
        <v>12400</v>
      </c>
      <c r="I1241" t="n">
        <v>0.275074060115401</v>
      </c>
      <c r="P1241" t="n">
        <v>3.15171435111009</v>
      </c>
      <c r="Q1241" t="n">
        <v>-0.399098631036851</v>
      </c>
      <c r="R1241" t="n">
        <v>1240</v>
      </c>
      <c r="S1241" t="n">
        <v>0.137445597400879</v>
      </c>
    </row>
    <row r="1242" spans="1:19">
      <c r="A1242" t="n">
        <v>3.28267795834287</v>
      </c>
      <c r="B1242" t="n">
        <v>-0.0399024996108949</v>
      </c>
      <c r="C1242" t="n">
        <v>12410</v>
      </c>
      <c r="D1242" t="n">
        <v>0.137553782817562</v>
      </c>
      <c r="F1242" t="n">
        <v>3.22992446784161</v>
      </c>
      <c r="G1242" t="n">
        <v>-0.0798602016021973</v>
      </c>
      <c r="H1242" t="n">
        <v>12410</v>
      </c>
      <c r="I1242" t="n">
        <v>0.27529589400874</v>
      </c>
      <c r="P1242" t="n">
        <v>3.15171435111009</v>
      </c>
      <c r="Q1242" t="n">
        <v>-0.399098631036851</v>
      </c>
      <c r="R1242" t="n">
        <v>1241</v>
      </c>
      <c r="S1242" t="n">
        <v>0.137556458131722</v>
      </c>
    </row>
    <row r="1243" spans="1:19">
      <c r="A1243" t="n">
        <v>3.28267795834287</v>
      </c>
      <c r="B1243" t="n">
        <v>-0.0399024996108949</v>
      </c>
      <c r="C1243" t="n">
        <v>12420</v>
      </c>
      <c r="D1243" t="n">
        <v>0.137664623094259</v>
      </c>
      <c r="F1243" t="n">
        <v>3.22992446784161</v>
      </c>
      <c r="G1243" t="n">
        <v>-0.0798602016021973</v>
      </c>
      <c r="H1243" t="n">
        <v>12420</v>
      </c>
      <c r="I1243" t="n">
        <v>0.27551772790208</v>
      </c>
      <c r="P1243" t="n">
        <v>3.15171435111009</v>
      </c>
      <c r="Q1243" t="n">
        <v>-0.399098631036851</v>
      </c>
      <c r="R1243" t="n">
        <v>1242</v>
      </c>
      <c r="S1243" t="n">
        <v>0.137667318862566</v>
      </c>
    </row>
    <row r="1244" spans="1:19">
      <c r="A1244" t="n">
        <v>3.28267795834287</v>
      </c>
      <c r="B1244" t="n">
        <v>-0.0399024996108949</v>
      </c>
      <c r="C1244" t="n">
        <v>12430</v>
      </c>
      <c r="D1244" t="n">
        <v>0.137775463370956</v>
      </c>
      <c r="F1244" t="n">
        <v>3.22961776150149</v>
      </c>
      <c r="G1244" t="n">
        <v>-0.0798602016021973</v>
      </c>
      <c r="H1244" t="n">
        <v>12430</v>
      </c>
      <c r="I1244" t="n">
        <v>0.275739561795419</v>
      </c>
      <c r="P1244" t="n">
        <v>3.15140764476997</v>
      </c>
      <c r="Q1244" t="n">
        <v>-0.399098631036851</v>
      </c>
      <c r="R1244" t="n">
        <v>1243</v>
      </c>
      <c r="S1244" t="n">
        <v>0.13777817959341</v>
      </c>
    </row>
    <row r="1245" spans="1:19">
      <c r="A1245" t="n">
        <v>3.28267795834287</v>
      </c>
      <c r="B1245" t="n">
        <v>-0.0399024996108949</v>
      </c>
      <c r="C1245" t="n">
        <v>12440</v>
      </c>
      <c r="D1245" t="n">
        <v>0.137886303647653</v>
      </c>
      <c r="F1245" t="n">
        <v>3.22931105516136</v>
      </c>
      <c r="G1245" t="n">
        <v>-0.0798602016021973</v>
      </c>
      <c r="H1245" t="n">
        <v>12440</v>
      </c>
      <c r="I1245" t="n">
        <v>0.275961395688759</v>
      </c>
      <c r="P1245" t="n">
        <v>3.15140764476997</v>
      </c>
      <c r="Q1245" t="n">
        <v>-0.399098631036851</v>
      </c>
      <c r="R1245" t="n">
        <v>1244</v>
      </c>
      <c r="S1245" t="n">
        <v>0.137889040324253</v>
      </c>
    </row>
    <row r="1246" spans="1:19">
      <c r="A1246" t="n">
        <v>3.28267795834287</v>
      </c>
      <c r="B1246" t="n">
        <v>-0.0399024996108949</v>
      </c>
      <c r="C1246" t="n">
        <v>12450</v>
      </c>
      <c r="D1246" t="n">
        <v>0.137997143924349</v>
      </c>
      <c r="F1246" t="n">
        <v>3.22931105516136</v>
      </c>
      <c r="G1246" t="n">
        <v>-0.0798602016021973</v>
      </c>
      <c r="H1246" t="n">
        <v>12450</v>
      </c>
      <c r="I1246" t="n">
        <v>0.276183229582098</v>
      </c>
      <c r="P1246" t="n">
        <v>3.15140764476997</v>
      </c>
      <c r="Q1246" t="n">
        <v>-0.399098631036851</v>
      </c>
      <c r="R1246" t="n">
        <v>1245</v>
      </c>
      <c r="S1246" t="n">
        <v>0.137999901055097</v>
      </c>
    </row>
    <row r="1247" spans="1:19">
      <c r="A1247" t="n">
        <v>3.28267795834287</v>
      </c>
      <c r="B1247" t="n">
        <v>-0.0399024996108949</v>
      </c>
      <c r="C1247" t="n">
        <v>12460</v>
      </c>
      <c r="D1247" t="n">
        <v>0.138107984201046</v>
      </c>
      <c r="F1247" t="n">
        <v>3.22931105516136</v>
      </c>
      <c r="G1247" t="n">
        <v>-0.0798602016021973</v>
      </c>
      <c r="H1247" t="n">
        <v>12460</v>
      </c>
      <c r="I1247" t="n">
        <v>0.276405063475437</v>
      </c>
      <c r="P1247" t="n">
        <v>3.15140764476997</v>
      </c>
      <c r="Q1247" t="n">
        <v>-0.399098631036851</v>
      </c>
      <c r="R1247" t="n">
        <v>1246</v>
      </c>
      <c r="S1247" t="n">
        <v>0.13811076178594</v>
      </c>
    </row>
    <row r="1248" spans="1:19">
      <c r="A1248" t="n">
        <v>3.28267795834287</v>
      </c>
      <c r="B1248" t="n">
        <v>-0.0399024996108949</v>
      </c>
      <c r="C1248" t="n">
        <v>12470</v>
      </c>
      <c r="D1248" t="n">
        <v>0.138218824477743</v>
      </c>
      <c r="F1248" t="n">
        <v>3.22931105516136</v>
      </c>
      <c r="G1248" t="n">
        <v>-0.0798602016021973</v>
      </c>
      <c r="H1248" t="n">
        <v>12470</v>
      </c>
      <c r="I1248" t="n">
        <v>0.276626897368777</v>
      </c>
      <c r="P1248" t="n">
        <v>3.15140764476997</v>
      </c>
      <c r="Q1248" t="n">
        <v>-0.399098631036851</v>
      </c>
      <c r="R1248" t="n">
        <v>1247</v>
      </c>
      <c r="S1248" t="n">
        <v>0.138221622516784</v>
      </c>
    </row>
    <row r="1249" spans="1:19">
      <c r="A1249" t="n">
        <v>3.28237125200275</v>
      </c>
      <c r="B1249" t="n">
        <v>-0.0399024996108949</v>
      </c>
      <c r="C1249" t="n">
        <v>12480</v>
      </c>
      <c r="D1249" t="n">
        <v>0.13832966475444</v>
      </c>
      <c r="F1249" t="n">
        <v>3.22900434882124</v>
      </c>
      <c r="G1249" t="n">
        <v>-0.0798602016021973</v>
      </c>
      <c r="H1249" t="n">
        <v>12480</v>
      </c>
      <c r="I1249" t="n">
        <v>0.276848731262116</v>
      </c>
      <c r="P1249" t="n">
        <v>3.15140764476997</v>
      </c>
      <c r="Q1249" t="n">
        <v>-0.399098631036851</v>
      </c>
      <c r="R1249" t="n">
        <v>1248</v>
      </c>
      <c r="S1249" t="n">
        <v>0.138332483247627</v>
      </c>
    </row>
    <row r="1250" spans="1:19">
      <c r="A1250" t="n">
        <v>3.28237125200275</v>
      </c>
      <c r="B1250" t="n">
        <v>-0.0399024996108949</v>
      </c>
      <c r="C1250" t="n">
        <v>12490</v>
      </c>
      <c r="D1250" t="n">
        <v>0.138440505031137</v>
      </c>
      <c r="F1250" t="n">
        <v>3.22900434882124</v>
      </c>
      <c r="G1250" t="n">
        <v>-0.0798602016021973</v>
      </c>
      <c r="H1250" t="n">
        <v>12490</v>
      </c>
      <c r="I1250" t="n">
        <v>0.277070565155455</v>
      </c>
      <c r="P1250" t="n">
        <v>3.15140764476997</v>
      </c>
      <c r="Q1250" t="n">
        <v>-0.399098631036851</v>
      </c>
      <c r="R1250" t="n">
        <v>1249</v>
      </c>
      <c r="S1250" t="n">
        <v>0.138443343978471</v>
      </c>
    </row>
    <row r="1251" spans="1:19">
      <c r="A1251" t="n">
        <v>3.28237125200275</v>
      </c>
      <c r="B1251" t="n">
        <v>-0.0399024996108949</v>
      </c>
      <c r="C1251" t="n">
        <v>12500</v>
      </c>
      <c r="D1251" t="n">
        <v>0.138551345307834</v>
      </c>
      <c r="F1251" t="n">
        <v>3.22869764248112</v>
      </c>
      <c r="G1251" t="n">
        <v>-0.0798602016021973</v>
      </c>
      <c r="H1251" t="n">
        <v>12500</v>
      </c>
      <c r="I1251" t="n">
        <v>0.277292399048795</v>
      </c>
      <c r="P1251" t="n">
        <v>3.15140764476997</v>
      </c>
      <c r="Q1251" t="n">
        <v>-0.399098631036851</v>
      </c>
      <c r="R1251" t="n">
        <v>1250</v>
      </c>
      <c r="S1251" t="n">
        <v>0.138554204709315</v>
      </c>
    </row>
    <row r="1252" spans="1:19">
      <c r="A1252" t="n">
        <v>3.28237125200275</v>
      </c>
      <c r="B1252" t="n">
        <v>-0.0399024996108949</v>
      </c>
      <c r="C1252" t="n">
        <v>12510</v>
      </c>
      <c r="D1252" t="n">
        <v>0.138662185584531</v>
      </c>
      <c r="F1252" t="n">
        <v>3.22869764248112</v>
      </c>
      <c r="G1252" t="n">
        <v>-0.0798602016021973</v>
      </c>
      <c r="H1252" t="n">
        <v>12510</v>
      </c>
      <c r="I1252" t="n">
        <v>0.277514232942134</v>
      </c>
      <c r="P1252" t="n">
        <v>3.15140764476997</v>
      </c>
      <c r="Q1252" t="n">
        <v>-0.399098631036851</v>
      </c>
      <c r="R1252" t="n">
        <v>1251</v>
      </c>
      <c r="S1252" t="n">
        <v>0.138665065440158</v>
      </c>
    </row>
    <row r="1253" spans="1:19">
      <c r="A1253" t="n">
        <v>3.28237125200275</v>
      </c>
      <c r="B1253" t="n">
        <v>-0.0399024996108949</v>
      </c>
      <c r="C1253" t="n">
        <v>12520</v>
      </c>
      <c r="D1253" t="n">
        <v>0.138773025861228</v>
      </c>
      <c r="F1253" t="n">
        <v>3.22869764248112</v>
      </c>
      <c r="G1253" t="n">
        <v>-0.0798602016021973</v>
      </c>
      <c r="H1253" t="n">
        <v>12520</v>
      </c>
      <c r="I1253" t="n">
        <v>0.277736066835474</v>
      </c>
      <c r="P1253" t="n">
        <v>3.15140764476997</v>
      </c>
      <c r="Q1253" t="n">
        <v>-0.399098631036851</v>
      </c>
      <c r="R1253" t="n">
        <v>1252</v>
      </c>
      <c r="S1253" t="n">
        <v>0.138775926171002</v>
      </c>
    </row>
    <row r="1254" spans="1:19">
      <c r="A1254" t="n">
        <v>3.28237125200275</v>
      </c>
      <c r="B1254" t="n">
        <v>-0.0399024996108949</v>
      </c>
      <c r="C1254" t="n">
        <v>12530</v>
      </c>
      <c r="D1254" t="n">
        <v>0.138883866137925</v>
      </c>
      <c r="F1254" t="n">
        <v>3.22839093614099</v>
      </c>
      <c r="G1254" t="n">
        <v>-0.0798602016021973</v>
      </c>
      <c r="H1254" t="n">
        <v>12530</v>
      </c>
      <c r="I1254" t="n">
        <v>0.277957900728813</v>
      </c>
      <c r="P1254" t="n">
        <v>3.15140764476997</v>
      </c>
      <c r="Q1254" t="n">
        <v>-0.399098631036851</v>
      </c>
      <c r="R1254" t="n">
        <v>1253</v>
      </c>
      <c r="S1254" t="n">
        <v>0.138886786901845</v>
      </c>
    </row>
    <row r="1255" spans="1:19">
      <c r="A1255" t="n">
        <v>3.28237125200275</v>
      </c>
      <c r="B1255" t="n">
        <v>-0.0399024996108949</v>
      </c>
      <c r="C1255" t="n">
        <v>12540</v>
      </c>
      <c r="D1255" t="n">
        <v>0.138994706414622</v>
      </c>
      <c r="F1255" t="n">
        <v>3.22839093614099</v>
      </c>
      <c r="G1255" t="n">
        <v>-0.0798602016021973</v>
      </c>
      <c r="H1255" t="n">
        <v>12540</v>
      </c>
      <c r="I1255" t="n">
        <v>0.278179734622152</v>
      </c>
      <c r="P1255" t="n">
        <v>3.15110093842985</v>
      </c>
      <c r="Q1255" t="n">
        <v>-0.399098631036851</v>
      </c>
      <c r="R1255" t="n">
        <v>1254</v>
      </c>
      <c r="S1255" t="n">
        <v>0.138997647632689</v>
      </c>
    </row>
    <row r="1256" spans="1:19">
      <c r="A1256" t="n">
        <v>3.28206454566262</v>
      </c>
      <c r="B1256" t="n">
        <v>-0.0399024996108949</v>
      </c>
      <c r="C1256" t="n">
        <v>12550</v>
      </c>
      <c r="D1256" t="n">
        <v>0.139105546691319</v>
      </c>
      <c r="F1256" t="n">
        <v>3.22808422980087</v>
      </c>
      <c r="G1256" t="n">
        <v>-0.0798602016021973</v>
      </c>
      <c r="H1256" t="n">
        <v>12550</v>
      </c>
      <c r="I1256" t="n">
        <v>0.278401568515492</v>
      </c>
      <c r="P1256" t="n">
        <v>3.15140764476997</v>
      </c>
      <c r="Q1256" t="n">
        <v>-0.399098631036851</v>
      </c>
      <c r="R1256" t="n">
        <v>1255</v>
      </c>
      <c r="S1256" t="n">
        <v>0.139108508363532</v>
      </c>
    </row>
    <row r="1257" spans="1:19">
      <c r="A1257" t="n">
        <v>3.28206454566262</v>
      </c>
      <c r="B1257" t="n">
        <v>-0.0399024996108949</v>
      </c>
      <c r="C1257" t="n">
        <v>12560</v>
      </c>
      <c r="D1257" t="n">
        <v>0.139216386968016</v>
      </c>
      <c r="F1257" t="n">
        <v>3.22808422980087</v>
      </c>
      <c r="G1257" t="n">
        <v>-0.0798602016021973</v>
      </c>
      <c r="H1257" t="n">
        <v>12560</v>
      </c>
      <c r="I1257" t="n">
        <v>0.278623402408831</v>
      </c>
      <c r="P1257" t="n">
        <v>3.15110093842985</v>
      </c>
      <c r="Q1257" t="n">
        <v>-0.399098631036851</v>
      </c>
      <c r="R1257" t="n">
        <v>1256</v>
      </c>
      <c r="S1257" t="n">
        <v>0.139219369094376</v>
      </c>
    </row>
    <row r="1258" spans="1:19">
      <c r="A1258" t="n">
        <v>3.28206454566262</v>
      </c>
      <c r="B1258" t="n">
        <v>-0.0399024996108949</v>
      </c>
      <c r="C1258" t="n">
        <v>12570</v>
      </c>
      <c r="D1258" t="n">
        <v>0.139327227244712</v>
      </c>
      <c r="F1258" t="n">
        <v>3.22777752346075</v>
      </c>
      <c r="G1258" t="n">
        <v>-0.0798602016021973</v>
      </c>
      <c r="H1258" t="n">
        <v>12570</v>
      </c>
      <c r="I1258" t="n">
        <v>0.27884523630217</v>
      </c>
      <c r="P1258" t="n">
        <v>3.15110093842985</v>
      </c>
      <c r="Q1258" t="n">
        <v>-0.399098631036851</v>
      </c>
      <c r="R1258" t="n">
        <v>1257</v>
      </c>
      <c r="S1258" t="n">
        <v>0.13933022982522</v>
      </c>
    </row>
    <row r="1259" spans="1:19">
      <c r="A1259" t="n">
        <v>3.28206454566262</v>
      </c>
      <c r="B1259" t="n">
        <v>-0.0399024996108949</v>
      </c>
      <c r="C1259" t="n">
        <v>12580</v>
      </c>
      <c r="D1259" t="n">
        <v>0.139438067521409</v>
      </c>
      <c r="F1259" t="n">
        <v>3.22777752346075</v>
      </c>
      <c r="G1259" t="n">
        <v>-0.0798602016021973</v>
      </c>
      <c r="H1259" t="n">
        <v>12580</v>
      </c>
      <c r="I1259" t="n">
        <v>0.27906707019551</v>
      </c>
      <c r="P1259" t="n">
        <v>3.15110093842985</v>
      </c>
      <c r="Q1259" t="n">
        <v>-0.399098631036851</v>
      </c>
      <c r="R1259" t="n">
        <v>1258</v>
      </c>
      <c r="S1259" t="n">
        <v>0.139441090556063</v>
      </c>
    </row>
    <row r="1260" spans="1:19">
      <c r="A1260" t="n">
        <v>3.28206454566262</v>
      </c>
      <c r="B1260" t="n">
        <v>-0.0399024996108949</v>
      </c>
      <c r="C1260" t="n">
        <v>12590</v>
      </c>
      <c r="D1260" t="n">
        <v>0.139548907798106</v>
      </c>
      <c r="F1260" t="n">
        <v>3.22777752346075</v>
      </c>
      <c r="G1260" t="n">
        <v>-0.0798602016021973</v>
      </c>
      <c r="H1260" t="n">
        <v>12590</v>
      </c>
      <c r="I1260" t="n">
        <v>0.279288904088849</v>
      </c>
      <c r="P1260" t="n">
        <v>3.15110093842985</v>
      </c>
      <c r="Q1260" t="n">
        <v>-0.399098631036851</v>
      </c>
      <c r="R1260" t="n">
        <v>1259</v>
      </c>
      <c r="S1260" t="n">
        <v>0.139551951286907</v>
      </c>
    </row>
    <row r="1261" spans="1:19">
      <c r="A1261" t="n">
        <v>3.28206454566262</v>
      </c>
      <c r="B1261" t="n">
        <v>-0.0399024996108949</v>
      </c>
      <c r="C1261" t="n">
        <v>12600</v>
      </c>
      <c r="D1261" t="n">
        <v>0.139659748074803</v>
      </c>
      <c r="F1261" t="n">
        <v>3.22747081712062</v>
      </c>
      <c r="G1261" t="n">
        <v>-0.0798602016021973</v>
      </c>
      <c r="H1261" t="n">
        <v>12600</v>
      </c>
      <c r="I1261" t="n">
        <v>0.279510737982189</v>
      </c>
      <c r="P1261" t="n">
        <v>3.15110093842985</v>
      </c>
      <c r="Q1261" t="n">
        <v>-0.399098631036851</v>
      </c>
      <c r="R1261" t="n">
        <v>1260</v>
      </c>
      <c r="S1261" t="n">
        <v>0.13966281201775</v>
      </c>
    </row>
    <row r="1262" spans="1:19">
      <c r="A1262" t="n">
        <v>3.28206454566262</v>
      </c>
      <c r="B1262" t="n">
        <v>-0.0399024996108949</v>
      </c>
      <c r="C1262" t="n">
        <v>12610</v>
      </c>
      <c r="D1262" t="n">
        <v>0.1397705883515</v>
      </c>
      <c r="F1262" t="n">
        <v>3.22747081712062</v>
      </c>
      <c r="G1262" t="n">
        <v>-0.0798602016021973</v>
      </c>
      <c r="H1262" t="n">
        <v>12610</v>
      </c>
      <c r="I1262" t="n">
        <v>0.279732571875528</v>
      </c>
      <c r="P1262" t="n">
        <v>3.15110093842985</v>
      </c>
      <c r="Q1262" t="n">
        <v>-0.399098631036851</v>
      </c>
      <c r="R1262" t="n">
        <v>1261</v>
      </c>
      <c r="S1262" t="n">
        <v>0.139773672748594</v>
      </c>
    </row>
    <row r="1263" spans="1:19">
      <c r="A1263" t="n">
        <v>3.28206454566262</v>
      </c>
      <c r="B1263" t="n">
        <v>-0.0399024996108949</v>
      </c>
      <c r="C1263" t="n">
        <v>12620</v>
      </c>
      <c r="D1263" t="n">
        <v>0.139881428628197</v>
      </c>
      <c r="F1263" t="n">
        <v>3.2271641107805</v>
      </c>
      <c r="G1263" t="n">
        <v>-0.0798602016021973</v>
      </c>
      <c r="H1263" t="n">
        <v>12620</v>
      </c>
      <c r="I1263" t="n">
        <v>0.279954405768867</v>
      </c>
      <c r="P1263" t="n">
        <v>3.15079423208972</v>
      </c>
      <c r="Q1263" t="n">
        <v>-0.399098631036851</v>
      </c>
      <c r="R1263" t="n">
        <v>1262</v>
      </c>
      <c r="S1263" t="n">
        <v>0.139884533479437</v>
      </c>
    </row>
    <row r="1264" spans="1:19">
      <c r="A1264" t="n">
        <v>3.2817578393225</v>
      </c>
      <c r="B1264" t="n">
        <v>-0.0399024996108949</v>
      </c>
      <c r="C1264" t="n">
        <v>12630</v>
      </c>
      <c r="D1264" t="n">
        <v>0.139992268904894</v>
      </c>
      <c r="F1264" t="n">
        <v>3.2271641107805</v>
      </c>
      <c r="G1264" t="n">
        <v>-0.0798602016021973</v>
      </c>
      <c r="H1264" t="n">
        <v>12630</v>
      </c>
      <c r="I1264" t="n">
        <v>0.280176239662207</v>
      </c>
      <c r="P1264" t="n">
        <v>3.15110093842985</v>
      </c>
      <c r="Q1264" t="n">
        <v>-0.399098631036851</v>
      </c>
      <c r="R1264" t="n">
        <v>1263</v>
      </c>
      <c r="S1264" t="n">
        <v>0.139995394210281</v>
      </c>
    </row>
    <row r="1265" spans="1:19">
      <c r="A1265" t="n">
        <v>3.2817578393225</v>
      </c>
      <c r="B1265" t="n">
        <v>-0.0399024996108949</v>
      </c>
      <c r="C1265" t="n">
        <v>12640</v>
      </c>
      <c r="D1265" t="n">
        <v>0.140103109181591</v>
      </c>
      <c r="F1265" t="n">
        <v>3.22685740444037</v>
      </c>
      <c r="G1265" t="n">
        <v>-0.0798602016021973</v>
      </c>
      <c r="H1265" t="n">
        <v>12640</v>
      </c>
      <c r="I1265" t="n">
        <v>0.280398073555546</v>
      </c>
      <c r="P1265" t="n">
        <v>3.15079423208972</v>
      </c>
      <c r="Q1265" t="n">
        <v>-0.399098631036851</v>
      </c>
      <c r="R1265" t="n">
        <v>1264</v>
      </c>
      <c r="S1265" t="n">
        <v>0.140106254941125</v>
      </c>
    </row>
    <row r="1266" spans="1:19">
      <c r="A1266" t="n">
        <v>3.2817578393225</v>
      </c>
      <c r="B1266" t="n">
        <v>-0.0399024996108949</v>
      </c>
      <c r="C1266" t="n">
        <v>12650</v>
      </c>
      <c r="D1266" t="n">
        <v>0.140213949458288</v>
      </c>
      <c r="F1266" t="n">
        <v>3.22685740444037</v>
      </c>
      <c r="G1266" t="n">
        <v>-0.0798602016021973</v>
      </c>
      <c r="H1266" t="n">
        <v>12650</v>
      </c>
      <c r="I1266" t="n">
        <v>0.280619907448885</v>
      </c>
      <c r="P1266" t="n">
        <v>3.15079423208972</v>
      </c>
      <c r="Q1266" t="n">
        <v>-0.399098631036851</v>
      </c>
      <c r="R1266" t="n">
        <v>1265</v>
      </c>
      <c r="S1266" t="n">
        <v>0.140217115671968</v>
      </c>
    </row>
    <row r="1267" spans="1:19">
      <c r="A1267" t="n">
        <v>3.2817578393225</v>
      </c>
      <c r="B1267" t="n">
        <v>-0.0399024996108949</v>
      </c>
      <c r="C1267" t="n">
        <v>12660</v>
      </c>
      <c r="D1267" t="n">
        <v>0.140324789734985</v>
      </c>
      <c r="F1267" t="n">
        <v>3.22685740444037</v>
      </c>
      <c r="G1267" t="n">
        <v>-0.0798602016021973</v>
      </c>
      <c r="H1267" t="n">
        <v>12660</v>
      </c>
      <c r="I1267" t="n">
        <v>0.280841741342225</v>
      </c>
      <c r="P1267" t="n">
        <v>3.15079423208972</v>
      </c>
      <c r="Q1267" t="n">
        <v>-0.399098631036851</v>
      </c>
      <c r="R1267" t="n">
        <v>1266</v>
      </c>
      <c r="S1267" t="n">
        <v>0.140327976402812</v>
      </c>
    </row>
    <row r="1268" spans="1:19">
      <c r="A1268" t="n">
        <v>3.2817578393225</v>
      </c>
      <c r="B1268" t="n">
        <v>-0.0399024996108949</v>
      </c>
      <c r="C1268" t="n">
        <v>12670</v>
      </c>
      <c r="D1268" t="n">
        <v>0.140435630011682</v>
      </c>
      <c r="F1268" t="n">
        <v>3.22655069810025</v>
      </c>
      <c r="G1268" t="n">
        <v>-0.0798602016021973</v>
      </c>
      <c r="H1268" t="n">
        <v>12670</v>
      </c>
      <c r="I1268" t="n">
        <v>0.281063575235564</v>
      </c>
      <c r="P1268" t="n">
        <v>3.15079423208972</v>
      </c>
      <c r="Q1268" t="n">
        <v>-0.399098631036851</v>
      </c>
      <c r="R1268" t="n">
        <v>1267</v>
      </c>
      <c r="S1268" t="n">
        <v>0.140438837133655</v>
      </c>
    </row>
    <row r="1269" spans="1:19">
      <c r="A1269" t="n">
        <v>3.2817578393225</v>
      </c>
      <c r="B1269" t="n">
        <v>-0.0399024996108949</v>
      </c>
      <c r="C1269" t="n">
        <v>12680</v>
      </c>
      <c r="D1269" t="n">
        <v>0.140546470288378</v>
      </c>
      <c r="F1269" t="n">
        <v>3.22655069810025</v>
      </c>
      <c r="G1269" t="n">
        <v>-0.0798602016021973</v>
      </c>
      <c r="H1269" t="n">
        <v>12680</v>
      </c>
      <c r="I1269" t="n">
        <v>0.281285409128903</v>
      </c>
      <c r="P1269" t="n">
        <v>3.15079423208972</v>
      </c>
      <c r="Q1269" t="n">
        <v>-0.399098631036851</v>
      </c>
      <c r="R1269" t="n">
        <v>1268</v>
      </c>
      <c r="S1269" t="n">
        <v>0.140549697864499</v>
      </c>
    </row>
    <row r="1270" spans="1:19">
      <c r="A1270" t="n">
        <v>3.2817578393225</v>
      </c>
      <c r="B1270" t="n">
        <v>-0.0399024996108949</v>
      </c>
      <c r="C1270" t="n">
        <v>12690</v>
      </c>
      <c r="D1270" t="n">
        <v>0.140657310565075</v>
      </c>
      <c r="F1270" t="n">
        <v>3.22624399176013</v>
      </c>
      <c r="G1270" t="n">
        <v>-0.0798602016021973</v>
      </c>
      <c r="H1270" t="n">
        <v>12690</v>
      </c>
      <c r="I1270" t="n">
        <v>0.281507243022243</v>
      </c>
      <c r="P1270" t="n">
        <v>3.15079423208972</v>
      </c>
      <c r="Q1270" t="n">
        <v>-0.399098631036851</v>
      </c>
      <c r="R1270" t="n">
        <v>1269</v>
      </c>
      <c r="S1270" t="n">
        <v>0.140660558595342</v>
      </c>
    </row>
    <row r="1271" spans="1:19">
      <c r="A1271" t="n">
        <v>3.2817578393225</v>
      </c>
      <c r="B1271" t="n">
        <v>-0.0399024996108949</v>
      </c>
      <c r="C1271" t="n">
        <v>12700</v>
      </c>
      <c r="D1271" t="n">
        <v>0.140768150841772</v>
      </c>
      <c r="F1271" t="n">
        <v>3.22624399176013</v>
      </c>
      <c r="G1271" t="n">
        <v>-0.0798602016021973</v>
      </c>
      <c r="H1271" t="n">
        <v>12700</v>
      </c>
      <c r="I1271" t="n">
        <v>0.281729076915582</v>
      </c>
      <c r="P1271" t="n">
        <v>3.15079423208972</v>
      </c>
      <c r="Q1271" t="n">
        <v>-0.399098631036851</v>
      </c>
      <c r="R1271" t="n">
        <v>1270</v>
      </c>
      <c r="S1271" t="n">
        <v>0.140771419326186</v>
      </c>
    </row>
    <row r="1272" spans="1:19">
      <c r="A1272" t="n">
        <v>3.28145113298238</v>
      </c>
      <c r="B1272" t="n">
        <v>-0.0399024996108949</v>
      </c>
      <c r="C1272" t="n">
        <v>12710</v>
      </c>
      <c r="D1272" t="n">
        <v>0.140878991118469</v>
      </c>
      <c r="F1272" t="n">
        <v>3.22624399176013</v>
      </c>
      <c r="G1272" t="n">
        <v>-0.0798602016021973</v>
      </c>
      <c r="H1272" t="n">
        <v>12710</v>
      </c>
      <c r="I1272" t="n">
        <v>0.281950910808922</v>
      </c>
      <c r="P1272" t="n">
        <v>3.15079423208972</v>
      </c>
      <c r="Q1272" t="n">
        <v>-0.399098631036851</v>
      </c>
      <c r="R1272" t="n">
        <v>1271</v>
      </c>
      <c r="S1272" t="n">
        <v>0.14088228005703</v>
      </c>
    </row>
    <row r="1273" spans="1:19">
      <c r="A1273" t="n">
        <v>3.28145113298238</v>
      </c>
      <c r="B1273" t="n">
        <v>-0.0399024996108949</v>
      </c>
      <c r="C1273" t="n">
        <v>12720</v>
      </c>
      <c r="D1273" t="n">
        <v>0.140989831395166</v>
      </c>
      <c r="F1273" t="n">
        <v>3.22593728542</v>
      </c>
      <c r="G1273" t="n">
        <v>-0.0798602016021973</v>
      </c>
      <c r="H1273" t="n">
        <v>12720</v>
      </c>
      <c r="I1273" t="n">
        <v>0.282172744702261</v>
      </c>
      <c r="P1273" t="n">
        <v>3.1504875257496</v>
      </c>
      <c r="Q1273" t="n">
        <v>-0.399098631036851</v>
      </c>
      <c r="R1273" t="n">
        <v>1272</v>
      </c>
      <c r="S1273" t="n">
        <v>0.140993140787873</v>
      </c>
    </row>
    <row r="1274" spans="1:19">
      <c r="A1274" t="n">
        <v>3.28145113298238</v>
      </c>
      <c r="B1274" t="n">
        <v>-0.0399024996108949</v>
      </c>
      <c r="C1274" t="n">
        <v>12730</v>
      </c>
      <c r="D1274" t="n">
        <v>0.141100671671863</v>
      </c>
      <c r="F1274" t="n">
        <v>3.22593728542</v>
      </c>
      <c r="G1274" t="n">
        <v>-0.0798602016021973</v>
      </c>
      <c r="H1274" t="n">
        <v>12730</v>
      </c>
      <c r="I1274" t="n">
        <v>0.2823945785956</v>
      </c>
      <c r="P1274" t="n">
        <v>3.1504875257496</v>
      </c>
      <c r="Q1274" t="n">
        <v>-0.399098631036851</v>
      </c>
      <c r="R1274" t="n">
        <v>1273</v>
      </c>
      <c r="S1274" t="n">
        <v>0.141104001518717</v>
      </c>
    </row>
    <row r="1275" spans="1:19">
      <c r="A1275" t="n">
        <v>3.28145113298238</v>
      </c>
      <c r="B1275" t="n">
        <v>-0.0399024996108949</v>
      </c>
      <c r="C1275" t="n">
        <v>12740</v>
      </c>
      <c r="D1275" t="n">
        <v>0.14121151194856</v>
      </c>
      <c r="F1275" t="n">
        <v>3.22563057907988</v>
      </c>
      <c r="G1275" t="n">
        <v>-0.0798602016021973</v>
      </c>
      <c r="H1275" t="n">
        <v>12740</v>
      </c>
      <c r="I1275" t="n">
        <v>0.28261641248894</v>
      </c>
      <c r="P1275" t="n">
        <v>3.1504875257496</v>
      </c>
      <c r="Q1275" t="n">
        <v>-0.399098631036851</v>
      </c>
      <c r="R1275" t="n">
        <v>1274</v>
      </c>
      <c r="S1275" t="n">
        <v>0.14121486224956</v>
      </c>
    </row>
    <row r="1276" spans="1:19">
      <c r="A1276" t="n">
        <v>3.28145113298238</v>
      </c>
      <c r="B1276" t="n">
        <v>-0.0399024996108949</v>
      </c>
      <c r="C1276" t="n">
        <v>12750</v>
      </c>
      <c r="D1276" t="n">
        <v>0.141322352225257</v>
      </c>
      <c r="F1276" t="n">
        <v>3.22563057907988</v>
      </c>
      <c r="G1276" t="n">
        <v>-0.0798602016021973</v>
      </c>
      <c r="H1276" t="n">
        <v>12750</v>
      </c>
      <c r="I1276" t="n">
        <v>0.282838246382279</v>
      </c>
      <c r="P1276" t="n">
        <v>3.1504875257496</v>
      </c>
      <c r="Q1276" t="n">
        <v>-0.399098631036851</v>
      </c>
      <c r="R1276" t="n">
        <v>1275</v>
      </c>
      <c r="S1276" t="n">
        <v>0.141325722980404</v>
      </c>
    </row>
    <row r="1277" spans="1:19">
      <c r="A1277" t="n">
        <v>3.28145113298238</v>
      </c>
      <c r="B1277" t="n">
        <v>-0.0399024996108949</v>
      </c>
      <c r="C1277" t="n">
        <v>12760</v>
      </c>
      <c r="D1277" t="n">
        <v>0.141433192501954</v>
      </c>
      <c r="F1277" t="n">
        <v>3.22563057907988</v>
      </c>
      <c r="G1277" t="n">
        <v>-0.0798602016021973</v>
      </c>
      <c r="H1277" t="n">
        <v>12760</v>
      </c>
      <c r="I1277" t="n">
        <v>0.283060080275618</v>
      </c>
      <c r="P1277" t="n">
        <v>3.1504875257496</v>
      </c>
      <c r="Q1277" t="n">
        <v>-0.399098631036851</v>
      </c>
      <c r="R1277" t="n">
        <v>1276</v>
      </c>
      <c r="S1277" t="n">
        <v>0.141436583711247</v>
      </c>
    </row>
    <row r="1278" spans="1:19">
      <c r="A1278" t="n">
        <v>3.28145113298238</v>
      </c>
      <c r="B1278" t="n">
        <v>-0.0399024996108949</v>
      </c>
      <c r="C1278" t="n">
        <v>12770</v>
      </c>
      <c r="D1278" t="n">
        <v>0.141544032778651</v>
      </c>
      <c r="F1278" t="n">
        <v>3.22532387273976</v>
      </c>
      <c r="G1278" t="n">
        <v>-0.0798602016021973</v>
      </c>
      <c r="H1278" t="n">
        <v>12770</v>
      </c>
      <c r="I1278" t="n">
        <v>0.283281914168958</v>
      </c>
      <c r="P1278" t="n">
        <v>3.1504875257496</v>
      </c>
      <c r="Q1278" t="n">
        <v>-0.399098631036851</v>
      </c>
      <c r="R1278" t="n">
        <v>1277</v>
      </c>
      <c r="S1278" t="n">
        <v>0.141547444442091</v>
      </c>
    </row>
    <row r="1279" spans="1:19">
      <c r="A1279" t="n">
        <v>3.28145113298238</v>
      </c>
      <c r="B1279" t="n">
        <v>-0.0399024996108949</v>
      </c>
      <c r="C1279" t="n">
        <v>12780</v>
      </c>
      <c r="D1279" t="n">
        <v>0.141654873055348</v>
      </c>
      <c r="F1279" t="n">
        <v>3.22532387273976</v>
      </c>
      <c r="G1279" t="n">
        <v>-0.0798602016021973</v>
      </c>
      <c r="H1279" t="n">
        <v>12780</v>
      </c>
      <c r="I1279" t="n">
        <v>0.283503748062297</v>
      </c>
      <c r="P1279" t="n">
        <v>3.1504875257496</v>
      </c>
      <c r="Q1279" t="n">
        <v>-0.399098631036851</v>
      </c>
      <c r="R1279" t="n">
        <v>1278</v>
      </c>
      <c r="S1279" t="n">
        <v>0.141658305172935</v>
      </c>
    </row>
    <row r="1280" spans="1:19">
      <c r="A1280" t="n">
        <v>3.28145113298238</v>
      </c>
      <c r="B1280" t="n">
        <v>-0.0399024996108949</v>
      </c>
      <c r="C1280" t="n">
        <v>12790</v>
      </c>
      <c r="D1280" t="n">
        <v>0.141765713332045</v>
      </c>
      <c r="F1280" t="n">
        <v>3.22501716639963</v>
      </c>
      <c r="G1280" t="n">
        <v>-0.0798602016021973</v>
      </c>
      <c r="H1280" t="n">
        <v>12790</v>
      </c>
      <c r="I1280" t="n">
        <v>0.283725581955637</v>
      </c>
      <c r="P1280" t="n">
        <v>3.15018081940948</v>
      </c>
      <c r="Q1280" t="n">
        <v>-0.399098631036851</v>
      </c>
      <c r="R1280" t="n">
        <v>1279</v>
      </c>
      <c r="S1280" t="n">
        <v>0.141769165903778</v>
      </c>
    </row>
    <row r="1281" spans="1:19">
      <c r="A1281" t="n">
        <v>3.28145113298238</v>
      </c>
      <c r="B1281" t="n">
        <v>-0.0399024996108949</v>
      </c>
      <c r="C1281" t="n">
        <v>12800</v>
      </c>
      <c r="D1281" t="n">
        <v>0.141876553608741</v>
      </c>
      <c r="F1281" t="n">
        <v>3.22501716639963</v>
      </c>
      <c r="G1281" t="n">
        <v>-0.0798602016021973</v>
      </c>
      <c r="H1281" t="n">
        <v>12800</v>
      </c>
      <c r="I1281" t="n">
        <v>0.283947415848976</v>
      </c>
      <c r="P1281" t="n">
        <v>3.1504875257496</v>
      </c>
      <c r="Q1281" t="n">
        <v>-0.399098631036851</v>
      </c>
      <c r="R1281" t="n">
        <v>1280</v>
      </c>
      <c r="S1281" t="n">
        <v>0.141880026634622</v>
      </c>
    </row>
    <row r="1282" spans="1:19">
      <c r="A1282" t="n">
        <v>3.28114442664225</v>
      </c>
      <c r="B1282" t="n">
        <v>-0.0399024996108949</v>
      </c>
      <c r="C1282" t="n">
        <v>12810</v>
      </c>
      <c r="D1282" t="n">
        <v>0.141987393885438</v>
      </c>
      <c r="F1282" t="n">
        <v>3.22471046005951</v>
      </c>
      <c r="G1282" t="n">
        <v>-0.0798602016021973</v>
      </c>
      <c r="H1282" t="n">
        <v>12810</v>
      </c>
      <c r="I1282" t="n">
        <v>0.284169249742315</v>
      </c>
      <c r="P1282" t="n">
        <v>3.15018081940948</v>
      </c>
      <c r="Q1282" t="n">
        <v>-0.399098631036851</v>
      </c>
      <c r="R1282" t="n">
        <v>1281</v>
      </c>
      <c r="S1282" t="n">
        <v>0.141990887365465</v>
      </c>
    </row>
    <row r="1283" spans="1:19">
      <c r="A1283" t="n">
        <v>3.28114442664225</v>
      </c>
      <c r="B1283" t="n">
        <v>-0.0399024996108949</v>
      </c>
      <c r="C1283" t="n">
        <v>12820</v>
      </c>
      <c r="D1283" t="n">
        <v>0.142098234162135</v>
      </c>
      <c r="F1283" t="n">
        <v>3.22471046005951</v>
      </c>
      <c r="G1283" t="n">
        <v>-0.0798602016021973</v>
      </c>
      <c r="H1283" t="n">
        <v>12820</v>
      </c>
      <c r="I1283" t="n">
        <v>0.284391083635655</v>
      </c>
      <c r="P1283" t="n">
        <v>3.15018081940948</v>
      </c>
      <c r="Q1283" t="n">
        <v>-0.399098631036851</v>
      </c>
      <c r="R1283" t="n">
        <v>1282</v>
      </c>
      <c r="S1283" t="n">
        <v>0.142101748096309</v>
      </c>
    </row>
    <row r="1284" spans="1:19">
      <c r="A1284" t="n">
        <v>3.28114442664225</v>
      </c>
      <c r="B1284" t="n">
        <v>-0.0399024996108949</v>
      </c>
      <c r="C1284" t="n">
        <v>12830</v>
      </c>
      <c r="D1284" t="n">
        <v>0.142209074438832</v>
      </c>
      <c r="F1284" t="n">
        <v>3.22440375371939</v>
      </c>
      <c r="G1284" t="n">
        <v>-0.0798602016021973</v>
      </c>
      <c r="H1284" t="n">
        <v>12830</v>
      </c>
      <c r="I1284" t="n">
        <v>0.284612917528994</v>
      </c>
      <c r="P1284" t="n">
        <v>3.15018081940948</v>
      </c>
      <c r="Q1284" t="n">
        <v>-0.399098631036851</v>
      </c>
      <c r="R1284" t="n">
        <v>1283</v>
      </c>
      <c r="S1284" t="n">
        <v>0.142212608827152</v>
      </c>
    </row>
    <row r="1285" spans="1:19">
      <c r="A1285" t="n">
        <v>3.28114442664225</v>
      </c>
      <c r="B1285" t="n">
        <v>-0.0399024996108949</v>
      </c>
      <c r="C1285" t="n">
        <v>12840</v>
      </c>
      <c r="D1285" t="n">
        <v>0.142319914715529</v>
      </c>
      <c r="F1285" t="n">
        <v>3.22440375371939</v>
      </c>
      <c r="G1285" t="n">
        <v>-0.0798602016021973</v>
      </c>
      <c r="H1285" t="n">
        <v>12840</v>
      </c>
      <c r="I1285" t="n">
        <v>0.284834751422334</v>
      </c>
      <c r="P1285" t="n">
        <v>3.15018081940948</v>
      </c>
      <c r="Q1285" t="n">
        <v>-0.399159972304875</v>
      </c>
      <c r="R1285" t="n">
        <v>1284</v>
      </c>
      <c r="S1285" t="n">
        <v>0.142323478077617</v>
      </c>
    </row>
    <row r="1286" spans="1:19">
      <c r="A1286" t="n">
        <v>3.28114442664225</v>
      </c>
      <c r="B1286" t="n">
        <v>-0.0399024996108949</v>
      </c>
      <c r="C1286" t="n">
        <v>12850</v>
      </c>
      <c r="D1286" t="n">
        <v>0.142430754992226</v>
      </c>
      <c r="F1286" t="n">
        <v>3.22440375371939</v>
      </c>
      <c r="G1286" t="n">
        <v>-0.0798602016021973</v>
      </c>
      <c r="H1286" t="n">
        <v>12850</v>
      </c>
      <c r="I1286" t="n">
        <v>0.285056585315674</v>
      </c>
      <c r="P1286" t="n">
        <v>3.15018081940948</v>
      </c>
      <c r="Q1286" t="n">
        <v>-0.399098631036851</v>
      </c>
      <c r="R1286" t="n">
        <v>1285</v>
      </c>
      <c r="S1286" t="n">
        <v>0.142434347328081</v>
      </c>
    </row>
    <row r="1287" spans="1:19">
      <c r="A1287" t="n">
        <v>3.28114442664225</v>
      </c>
      <c r="B1287" t="n">
        <v>-0.0399024996108949</v>
      </c>
      <c r="C1287" t="n">
        <v>12860</v>
      </c>
      <c r="D1287" t="n">
        <v>0.142541595268923</v>
      </c>
      <c r="F1287" t="n">
        <v>3.22409704737926</v>
      </c>
      <c r="G1287" t="n">
        <v>-0.0798602016021973</v>
      </c>
      <c r="H1287" t="n">
        <v>12860</v>
      </c>
      <c r="I1287" t="n">
        <v>0.285278419209013</v>
      </c>
      <c r="P1287" t="n">
        <v>3.15018081940948</v>
      </c>
      <c r="Q1287" t="n">
        <v>-0.399159972304875</v>
      </c>
      <c r="R1287" t="n">
        <v>1286</v>
      </c>
      <c r="S1287" t="n">
        <v>0.142545216578545</v>
      </c>
    </row>
    <row r="1288" spans="1:19">
      <c r="A1288" t="n">
        <v>3.28083772030213</v>
      </c>
      <c r="B1288" t="n">
        <v>-0.0399024996108949</v>
      </c>
      <c r="C1288" t="n">
        <v>12870</v>
      </c>
      <c r="D1288" t="n">
        <v>0.14265243554562</v>
      </c>
      <c r="F1288" t="n">
        <v>3.22409704737926</v>
      </c>
      <c r="G1288" t="n">
        <v>-0.0798602016021973</v>
      </c>
      <c r="H1288" t="n">
        <v>12870</v>
      </c>
      <c r="I1288" t="n">
        <v>0.285500253102353</v>
      </c>
      <c r="P1288" t="n">
        <v>3.15018081940948</v>
      </c>
      <c r="Q1288" t="n">
        <v>-0.399098631036851</v>
      </c>
      <c r="R1288" t="n">
        <v>1287</v>
      </c>
      <c r="S1288" t="n">
        <v>0.142656085829009</v>
      </c>
    </row>
    <row r="1289" spans="1:19">
      <c r="A1289" t="n">
        <v>3.28083772030213</v>
      </c>
      <c r="B1289" t="n">
        <v>-0.0399024996108949</v>
      </c>
      <c r="C1289" t="n">
        <v>12880</v>
      </c>
      <c r="D1289" t="n">
        <v>0.142763275822317</v>
      </c>
      <c r="F1289" t="n">
        <v>3.22379034103914</v>
      </c>
      <c r="G1289" t="n">
        <v>-0.0798602016021973</v>
      </c>
      <c r="H1289" t="n">
        <v>12880</v>
      </c>
      <c r="I1289" t="n">
        <v>0.285722086995693</v>
      </c>
      <c r="P1289" t="n">
        <v>3.15018081940948</v>
      </c>
      <c r="Q1289" t="n">
        <v>-0.399098631036851</v>
      </c>
      <c r="R1289" t="n">
        <v>1288</v>
      </c>
      <c r="S1289" t="n">
        <v>0.142766946559852</v>
      </c>
    </row>
    <row r="1290" spans="1:19">
      <c r="A1290" t="n">
        <v>3.28083772030213</v>
      </c>
      <c r="B1290" t="n">
        <v>-0.0399024996108949</v>
      </c>
      <c r="C1290" t="n">
        <v>12890</v>
      </c>
      <c r="D1290" t="n">
        <v>0.142874116099014</v>
      </c>
      <c r="F1290" t="n">
        <v>3.22379034103914</v>
      </c>
      <c r="G1290" t="n">
        <v>-0.0798602016021973</v>
      </c>
      <c r="H1290" t="n">
        <v>12890</v>
      </c>
      <c r="I1290" t="n">
        <v>0.285943920889032</v>
      </c>
      <c r="P1290" t="n">
        <v>3.15018081940948</v>
      </c>
      <c r="Q1290" t="n">
        <v>-0.399098631036851</v>
      </c>
      <c r="R1290" t="n">
        <v>1289</v>
      </c>
      <c r="S1290" t="n">
        <v>0.142877807290696</v>
      </c>
    </row>
    <row r="1291" spans="1:19">
      <c r="A1291" t="n">
        <v>3.28083772030213</v>
      </c>
      <c r="B1291" t="n">
        <v>-0.0399024996108949</v>
      </c>
      <c r="C1291" t="n">
        <v>12900</v>
      </c>
      <c r="D1291" t="n">
        <v>0.142984956375711</v>
      </c>
      <c r="F1291" t="n">
        <v>3.22348363469902</v>
      </c>
      <c r="G1291" t="n">
        <v>-0.0798602016021973</v>
      </c>
      <c r="H1291" t="n">
        <v>12900</v>
      </c>
      <c r="I1291" t="n">
        <v>0.286165754782372</v>
      </c>
      <c r="P1291" t="n">
        <v>3.14987411306935</v>
      </c>
      <c r="Q1291" t="n">
        <v>-0.399098631036851</v>
      </c>
      <c r="R1291" t="n">
        <v>1290</v>
      </c>
      <c r="S1291" t="n">
        <v>0.14298866802154</v>
      </c>
    </row>
    <row r="1292" spans="1:19">
      <c r="A1292" t="n">
        <v>3.28083772030213</v>
      </c>
      <c r="B1292" t="n">
        <v>-0.0399024996108949</v>
      </c>
      <c r="C1292" t="n">
        <v>12910</v>
      </c>
      <c r="D1292" t="n">
        <v>0.143095796652408</v>
      </c>
      <c r="F1292" t="n">
        <v>3.22348363469902</v>
      </c>
      <c r="G1292" t="n">
        <v>-0.0798602016021973</v>
      </c>
      <c r="H1292" t="n">
        <v>12910</v>
      </c>
      <c r="I1292" t="n">
        <v>0.286387588675712</v>
      </c>
      <c r="P1292" t="n">
        <v>3.14987411306935</v>
      </c>
      <c r="Q1292" t="n">
        <v>-0.399098631036851</v>
      </c>
      <c r="R1292" t="n">
        <v>1291</v>
      </c>
      <c r="S1292" t="n">
        <v>0.143099528752383</v>
      </c>
    </row>
    <row r="1293" spans="1:19">
      <c r="A1293" t="n">
        <v>3.28083772030213</v>
      </c>
      <c r="B1293" t="n">
        <v>-0.0399024996108949</v>
      </c>
      <c r="C1293" t="n">
        <v>12920</v>
      </c>
      <c r="D1293" t="n">
        <v>0.143206638633029</v>
      </c>
      <c r="F1293" t="n">
        <v>3.22348363469902</v>
      </c>
      <c r="G1293" t="n">
        <v>-0.0798602016021973</v>
      </c>
      <c r="H1293" t="n">
        <v>12920</v>
      </c>
      <c r="I1293" t="n">
        <v>0.286609422569051</v>
      </c>
      <c r="P1293" t="n">
        <v>3.14987411306935</v>
      </c>
      <c r="Q1293" t="n">
        <v>-0.399098631036851</v>
      </c>
      <c r="R1293" t="n">
        <v>1292</v>
      </c>
      <c r="S1293" t="n">
        <v>0.143210389483227</v>
      </c>
    </row>
    <row r="1294" spans="1:19">
      <c r="A1294" t="n">
        <v>3.28083772030213</v>
      </c>
      <c r="B1294" t="n">
        <v>-0.0399024996108949</v>
      </c>
      <c r="C1294" t="n">
        <v>12930</v>
      </c>
      <c r="D1294" t="n">
        <v>0.143317478909725</v>
      </c>
      <c r="F1294" t="n">
        <v>3.22317692835889</v>
      </c>
      <c r="G1294" t="n">
        <v>-0.0798602016021973</v>
      </c>
      <c r="H1294" t="n">
        <v>12930</v>
      </c>
      <c r="I1294" t="n">
        <v>0.286831256462391</v>
      </c>
      <c r="P1294" t="n">
        <v>3.14987411306935</v>
      </c>
      <c r="Q1294" t="n">
        <v>-0.399098631036851</v>
      </c>
      <c r="R1294" t="n">
        <v>1293</v>
      </c>
      <c r="S1294" t="n">
        <v>0.14332125021407</v>
      </c>
    </row>
    <row r="1295" spans="1:19">
      <c r="A1295" t="n">
        <v>3.28083772030213</v>
      </c>
      <c r="B1295" t="n">
        <v>-0.0399024996108949</v>
      </c>
      <c r="C1295" t="n">
        <v>12940</v>
      </c>
      <c r="D1295" t="n">
        <v>0.143428319186422</v>
      </c>
      <c r="F1295" t="n">
        <v>3.22317692835889</v>
      </c>
      <c r="G1295" t="n">
        <v>-0.0798602016021973</v>
      </c>
      <c r="H1295" t="n">
        <v>12940</v>
      </c>
      <c r="I1295" t="n">
        <v>0.287053090355731</v>
      </c>
      <c r="P1295" t="n">
        <v>3.14987411306935</v>
      </c>
      <c r="Q1295" t="n">
        <v>-0.399098631036851</v>
      </c>
      <c r="R1295" t="n">
        <v>1294</v>
      </c>
      <c r="S1295" t="n">
        <v>0.143432110944914</v>
      </c>
    </row>
    <row r="1296" spans="1:19">
      <c r="A1296" t="n">
        <v>3.28083772030213</v>
      </c>
      <c r="B1296" t="n">
        <v>-0.0399024996108949</v>
      </c>
      <c r="C1296" t="n">
        <v>12950</v>
      </c>
      <c r="D1296" t="n">
        <v>0.143539159463119</v>
      </c>
      <c r="F1296" t="n">
        <v>3.22287022201877</v>
      </c>
      <c r="G1296" t="n">
        <v>-0.0798602016021973</v>
      </c>
      <c r="H1296" t="n">
        <v>12950</v>
      </c>
      <c r="I1296" t="n">
        <v>0.28727492424907</v>
      </c>
      <c r="P1296" t="n">
        <v>3.14987411306935</v>
      </c>
      <c r="Q1296" t="n">
        <v>-0.399098631036851</v>
      </c>
      <c r="R1296" t="n">
        <v>1295</v>
      </c>
      <c r="S1296" t="n">
        <v>0.143542971675757</v>
      </c>
    </row>
    <row r="1297" spans="1:19">
      <c r="A1297" t="n">
        <v>3.28083772030213</v>
      </c>
      <c r="B1297" t="n">
        <v>-0.0399024996108949</v>
      </c>
      <c r="C1297" t="n">
        <v>12960</v>
      </c>
      <c r="D1297" t="n">
        <v>0.143649999739816</v>
      </c>
      <c r="F1297" t="n">
        <v>3.22287022201877</v>
      </c>
      <c r="G1297" t="n">
        <v>-0.0798602016021973</v>
      </c>
      <c r="H1297" t="n">
        <v>12960</v>
      </c>
      <c r="I1297" t="n">
        <v>0.28749675814241</v>
      </c>
      <c r="P1297" t="n">
        <v>3.14987411306935</v>
      </c>
      <c r="Q1297" t="n">
        <v>-0.399098631036851</v>
      </c>
      <c r="R1297" t="n">
        <v>1296</v>
      </c>
      <c r="S1297" t="n">
        <v>0.143653832406601</v>
      </c>
    </row>
    <row r="1298" spans="1:19">
      <c r="A1298" t="n">
        <v>3.280531013962</v>
      </c>
      <c r="B1298" t="n">
        <v>-0.0399024996108949</v>
      </c>
      <c r="C1298" t="n">
        <v>12970</v>
      </c>
      <c r="D1298" t="n">
        <v>0.143760843424361</v>
      </c>
      <c r="F1298" t="n">
        <v>3.22256351567864</v>
      </c>
      <c r="G1298" t="n">
        <v>-0.0798602016021973</v>
      </c>
      <c r="H1298" t="n">
        <v>12970</v>
      </c>
      <c r="I1298" t="n">
        <v>0.28771859203575</v>
      </c>
      <c r="P1298" t="n">
        <v>3.14956740672923</v>
      </c>
      <c r="Q1298" t="n">
        <v>-0.399098631036851</v>
      </c>
      <c r="R1298" t="n">
        <v>1297</v>
      </c>
      <c r="S1298" t="n">
        <v>0.143764693137445</v>
      </c>
    </row>
    <row r="1299" spans="1:19">
      <c r="A1299" t="n">
        <v>3.280531013962</v>
      </c>
      <c r="B1299" t="n">
        <v>-0.0399024996108949</v>
      </c>
      <c r="C1299" t="n">
        <v>12980</v>
      </c>
      <c r="D1299" t="n">
        <v>0.143871683701058</v>
      </c>
      <c r="F1299" t="n">
        <v>3.22256351567864</v>
      </c>
      <c r="G1299" t="n">
        <v>-0.0798602016021973</v>
      </c>
      <c r="H1299" t="n">
        <v>12980</v>
      </c>
      <c r="I1299" t="n">
        <v>0.28794042592909</v>
      </c>
      <c r="P1299" t="n">
        <v>3.14956740672923</v>
      </c>
      <c r="Q1299" t="n">
        <v>-0.399098631036851</v>
      </c>
      <c r="R1299" t="n">
        <v>1298</v>
      </c>
      <c r="S1299" t="n">
        <v>0.143875553868288</v>
      </c>
    </row>
    <row r="1300" spans="1:19">
      <c r="A1300" t="n">
        <v>3.280531013962</v>
      </c>
      <c r="B1300" t="n">
        <v>-0.0399024996108949</v>
      </c>
      <c r="C1300" t="n">
        <v>12990</v>
      </c>
      <c r="D1300" t="n">
        <v>0.143982523977755</v>
      </c>
      <c r="F1300" t="n">
        <v>3.22225680933852</v>
      </c>
      <c r="G1300" t="n">
        <v>-0.0798602016021973</v>
      </c>
      <c r="H1300" t="n">
        <v>12990</v>
      </c>
      <c r="I1300" t="n">
        <v>0.288162259822429</v>
      </c>
      <c r="P1300" t="n">
        <v>3.14956740672923</v>
      </c>
      <c r="Q1300" t="n">
        <v>-0.399098631036851</v>
      </c>
      <c r="R1300" t="n">
        <v>1299</v>
      </c>
      <c r="S1300" t="n">
        <v>0.143986414599132</v>
      </c>
    </row>
    <row r="1301" spans="1:19">
      <c r="A1301" t="n">
        <v>3.280531013962</v>
      </c>
      <c r="B1301" t="n">
        <v>-0.0399024996108949</v>
      </c>
      <c r="C1301" t="n">
        <v>13000</v>
      </c>
      <c r="D1301" t="n">
        <v>0.144093365958376</v>
      </c>
      <c r="F1301" t="n">
        <v>3.22225680933852</v>
      </c>
      <c r="G1301" t="n">
        <v>-0.0798602016021973</v>
      </c>
      <c r="H1301" t="n">
        <v>13000</v>
      </c>
      <c r="I1301" t="n">
        <v>0.288384093715769</v>
      </c>
      <c r="P1301" t="n">
        <v>3.14956740672923</v>
      </c>
      <c r="Q1301" t="n">
        <v>-0.399098631036851</v>
      </c>
      <c r="R1301" t="n">
        <v>1300</v>
      </c>
      <c r="S1301" t="n">
        <v>0.144097275329975</v>
      </c>
    </row>
    <row r="1302" spans="1:19">
      <c r="A1302" t="n">
        <v>3.280531013962</v>
      </c>
      <c r="B1302" t="n">
        <v>-0.0399024996108949</v>
      </c>
      <c r="C1302" t="n">
        <v>13010</v>
      </c>
      <c r="D1302" t="n">
        <v>0.144204206235073</v>
      </c>
      <c r="F1302" t="n">
        <v>3.2219501029984</v>
      </c>
      <c r="G1302" t="n">
        <v>-0.0798602016021973</v>
      </c>
      <c r="H1302" t="n">
        <v>13010</v>
      </c>
      <c r="I1302" t="n">
        <v>0.288605929313033</v>
      </c>
      <c r="P1302" t="n">
        <v>3.14956740672923</v>
      </c>
      <c r="Q1302" t="n">
        <v>-0.399098631036851</v>
      </c>
      <c r="R1302" t="n">
        <v>1301</v>
      </c>
      <c r="S1302" t="n">
        <v>0.144208136060819</v>
      </c>
    </row>
    <row r="1303" spans="1:19">
      <c r="A1303" t="n">
        <v>3.280531013962</v>
      </c>
      <c r="B1303" t="n">
        <v>-0.0399024996108949</v>
      </c>
      <c r="C1303" t="n">
        <v>13020</v>
      </c>
      <c r="D1303" t="n">
        <v>0.14431504651177</v>
      </c>
      <c r="F1303" t="n">
        <v>3.2219501029984</v>
      </c>
      <c r="G1303" t="n">
        <v>-0.0798602016021973</v>
      </c>
      <c r="H1303" t="n">
        <v>13020</v>
      </c>
      <c r="I1303" t="n">
        <v>0.288827763206372</v>
      </c>
      <c r="P1303" t="n">
        <v>3.14956740672923</v>
      </c>
      <c r="Q1303" t="n">
        <v>-0.399098631036851</v>
      </c>
      <c r="R1303" t="n">
        <v>1302</v>
      </c>
      <c r="S1303" t="n">
        <v>0.144318996791662</v>
      </c>
    </row>
    <row r="1304" spans="1:19">
      <c r="A1304" t="n">
        <v>3.280531013962</v>
      </c>
      <c r="B1304" t="n">
        <v>-0.0399024996108949</v>
      </c>
      <c r="C1304" t="n">
        <v>13030</v>
      </c>
      <c r="D1304" t="n">
        <v>0.144425886788467</v>
      </c>
      <c r="F1304" t="n">
        <v>3.22164339665827</v>
      </c>
      <c r="G1304" t="n">
        <v>-0.0798602016021973</v>
      </c>
      <c r="H1304" t="n">
        <v>13030</v>
      </c>
      <c r="I1304" t="n">
        <v>0.289049598803636</v>
      </c>
      <c r="P1304" t="n">
        <v>3.14956740672923</v>
      </c>
      <c r="Q1304" t="n">
        <v>-0.399098631036851</v>
      </c>
      <c r="R1304" t="n">
        <v>1303</v>
      </c>
      <c r="S1304" t="n">
        <v>0.144429857522506</v>
      </c>
    </row>
    <row r="1305" spans="1:19">
      <c r="A1305" t="n">
        <v>3.280531013962</v>
      </c>
      <c r="B1305" t="n">
        <v>-0.0399024996108949</v>
      </c>
      <c r="C1305" t="n">
        <v>13040</v>
      </c>
      <c r="D1305" t="n">
        <v>0.144536727065164</v>
      </c>
      <c r="F1305" t="n">
        <v>3.22164339665827</v>
      </c>
      <c r="G1305" t="n">
        <v>-0.0798602016021973</v>
      </c>
      <c r="H1305" t="n">
        <v>13040</v>
      </c>
      <c r="I1305" t="n">
        <v>0.289271432696976</v>
      </c>
      <c r="P1305" t="n">
        <v>3.14956740672923</v>
      </c>
      <c r="Q1305" t="n">
        <v>-0.399098631036851</v>
      </c>
      <c r="R1305" t="n">
        <v>1304</v>
      </c>
      <c r="S1305" t="n">
        <v>0.14454071825335</v>
      </c>
    </row>
    <row r="1306" spans="1:19">
      <c r="A1306" t="n">
        <v>3.28022430762188</v>
      </c>
      <c r="B1306" t="n">
        <v>-0.0399024996108949</v>
      </c>
      <c r="C1306" t="n">
        <v>13050</v>
      </c>
      <c r="D1306" t="n">
        <v>0.144647567341861</v>
      </c>
      <c r="F1306" t="n">
        <v>3.22133669031815</v>
      </c>
      <c r="G1306" t="n">
        <v>-0.0798602016021973</v>
      </c>
      <c r="H1306" t="n">
        <v>13050</v>
      </c>
      <c r="I1306" t="n">
        <v>0.289493266590315</v>
      </c>
      <c r="P1306" t="n">
        <v>3.1492607003891</v>
      </c>
      <c r="Q1306" t="n">
        <v>-0.399098631036851</v>
      </c>
      <c r="R1306" t="n">
        <v>1305</v>
      </c>
      <c r="S1306" t="n">
        <v>0.144651578984193</v>
      </c>
    </row>
    <row r="1307" spans="1:19">
      <c r="A1307" t="n">
        <v>3.28022430762188</v>
      </c>
      <c r="B1307" t="n">
        <v>-0.0399024996108949</v>
      </c>
      <c r="C1307" t="n">
        <v>13060</v>
      </c>
      <c r="D1307" t="n">
        <v>0.144758407618558</v>
      </c>
      <c r="F1307" t="n">
        <v>3.22133669031815</v>
      </c>
      <c r="G1307" t="n">
        <v>-0.0798602016021973</v>
      </c>
      <c r="H1307" t="n">
        <v>13060</v>
      </c>
      <c r="I1307" t="n">
        <v>0.289715100483655</v>
      </c>
      <c r="P1307" t="n">
        <v>3.14956740672923</v>
      </c>
      <c r="Q1307" t="n">
        <v>-0.399098631036851</v>
      </c>
      <c r="R1307" t="n">
        <v>1306</v>
      </c>
      <c r="S1307" t="n">
        <v>0.144762439715037</v>
      </c>
    </row>
    <row r="1308" spans="1:19">
      <c r="A1308" t="n">
        <v>3.28022430762188</v>
      </c>
      <c r="B1308" t="n">
        <v>-0.0399024996108949</v>
      </c>
      <c r="C1308" t="n">
        <v>13070</v>
      </c>
      <c r="D1308" t="n">
        <v>0.144869249599179</v>
      </c>
      <c r="F1308" t="n">
        <v>3.22102998397803</v>
      </c>
      <c r="G1308" t="n">
        <v>-0.0798602016021973</v>
      </c>
      <c r="H1308" t="n">
        <v>13070</v>
      </c>
      <c r="I1308" t="n">
        <v>0.289936934376995</v>
      </c>
      <c r="P1308" t="n">
        <v>3.1492607003891</v>
      </c>
      <c r="Q1308" t="n">
        <v>-0.399098631036851</v>
      </c>
      <c r="R1308" t="n">
        <v>1307</v>
      </c>
      <c r="S1308" t="n">
        <v>0.14487330044588</v>
      </c>
    </row>
    <row r="1309" spans="1:19">
      <c r="A1309" t="n">
        <v>3.28022430762188</v>
      </c>
      <c r="B1309" t="n">
        <v>-0.0399024996108949</v>
      </c>
      <c r="C1309" t="n">
        <v>13080</v>
      </c>
      <c r="D1309" t="n">
        <v>0.144980093283724</v>
      </c>
      <c r="F1309" t="n">
        <v>3.22102998397803</v>
      </c>
      <c r="G1309" t="n">
        <v>-0.0798602016021973</v>
      </c>
      <c r="H1309" t="n">
        <v>13080</v>
      </c>
      <c r="I1309" t="n">
        <v>0.290158768270334</v>
      </c>
      <c r="P1309" t="n">
        <v>3.1492607003891</v>
      </c>
      <c r="Q1309" t="n">
        <v>-0.399098631036851</v>
      </c>
      <c r="R1309" t="n">
        <v>1308</v>
      </c>
      <c r="S1309" t="n">
        <v>0.144984161176724</v>
      </c>
    </row>
    <row r="1310" spans="1:19">
      <c r="A1310" t="n">
        <v>3.28022430762188</v>
      </c>
      <c r="B1310" t="n">
        <v>-0.0399024996108949</v>
      </c>
      <c r="C1310" t="n">
        <v>13090</v>
      </c>
      <c r="D1310" t="n">
        <v>0.145090935264345</v>
      </c>
      <c r="F1310" t="n">
        <v>3.2207232776379</v>
      </c>
      <c r="G1310" t="n">
        <v>-0.0798602016021973</v>
      </c>
      <c r="H1310" t="n">
        <v>13090</v>
      </c>
      <c r="I1310" t="n">
        <v>0.290380602163674</v>
      </c>
      <c r="P1310" t="n">
        <v>3.1492607003891</v>
      </c>
      <c r="Q1310" t="n">
        <v>-0.399098631036851</v>
      </c>
      <c r="R1310" t="n">
        <v>1309</v>
      </c>
      <c r="S1310" t="n">
        <v>0.145095021907567</v>
      </c>
    </row>
    <row r="1311" spans="1:19">
      <c r="A1311" t="n">
        <v>3.28022430762188</v>
      </c>
      <c r="B1311" t="n">
        <v>-0.0399024996108949</v>
      </c>
      <c r="C1311" t="n">
        <v>13100</v>
      </c>
      <c r="D1311" t="n">
        <v>0.145201775541042</v>
      </c>
      <c r="F1311" t="n">
        <v>3.2207232776379</v>
      </c>
      <c r="G1311" t="n">
        <v>-0.0798602016021973</v>
      </c>
      <c r="H1311" t="n">
        <v>13100</v>
      </c>
      <c r="I1311" t="n">
        <v>0.290602436057014</v>
      </c>
      <c r="P1311" t="n">
        <v>3.1492607003891</v>
      </c>
      <c r="Q1311" t="n">
        <v>-0.399098631036851</v>
      </c>
      <c r="R1311" t="n">
        <v>1310</v>
      </c>
      <c r="S1311" t="n">
        <v>0.145205882638411</v>
      </c>
    </row>
    <row r="1312" spans="1:19">
      <c r="A1312" t="n">
        <v>3.28022430762188</v>
      </c>
      <c r="B1312" t="n">
        <v>-0.0399024996108949</v>
      </c>
      <c r="C1312" t="n">
        <v>13110</v>
      </c>
      <c r="D1312" t="n">
        <v>0.145312617521663</v>
      </c>
      <c r="F1312" t="n">
        <v>3.22041657129778</v>
      </c>
      <c r="G1312" t="n">
        <v>-0.0798602016021973</v>
      </c>
      <c r="H1312" t="n">
        <v>13110</v>
      </c>
      <c r="I1312" t="n">
        <v>0.290824269950354</v>
      </c>
      <c r="P1312" t="n">
        <v>3.1492607003891</v>
      </c>
      <c r="Q1312" t="n">
        <v>-0.399098631036851</v>
      </c>
      <c r="R1312" t="n">
        <v>1311</v>
      </c>
      <c r="S1312" t="n">
        <v>0.145316743369255</v>
      </c>
    </row>
    <row r="1313" spans="1:19">
      <c r="A1313" t="n">
        <v>3.28022430762188</v>
      </c>
      <c r="B1313" t="n">
        <v>-0.0399024996108949</v>
      </c>
      <c r="C1313" t="n">
        <v>13120</v>
      </c>
      <c r="D1313" t="n">
        <v>0.14542345779836</v>
      </c>
      <c r="F1313" t="n">
        <v>3.22041657129778</v>
      </c>
      <c r="G1313" t="n">
        <v>-0.0798602016021973</v>
      </c>
      <c r="H1313" t="n">
        <v>13120</v>
      </c>
      <c r="I1313" t="n">
        <v>0.291046103843693</v>
      </c>
      <c r="P1313" t="n">
        <v>3.1492607003891</v>
      </c>
      <c r="Q1313" t="n">
        <v>-0.399098631036851</v>
      </c>
      <c r="R1313" t="n">
        <v>1312</v>
      </c>
      <c r="S1313" t="n">
        <v>0.145427604100098</v>
      </c>
    </row>
    <row r="1314" spans="1:19">
      <c r="A1314" t="n">
        <v>3.28022430762188</v>
      </c>
      <c r="B1314" t="n">
        <v>-0.0399086337376974</v>
      </c>
      <c r="C1314" t="n">
        <v>13130</v>
      </c>
      <c r="D1314" t="n">
        <v>0.145534298927019</v>
      </c>
      <c r="F1314" t="n">
        <v>3.22010986495766</v>
      </c>
      <c r="G1314" t="n">
        <v>-0.0798602016021973</v>
      </c>
      <c r="H1314" t="n">
        <v>13130</v>
      </c>
      <c r="I1314" t="n">
        <v>0.291267937737033</v>
      </c>
      <c r="P1314" t="n">
        <v>3.1492607003891</v>
      </c>
      <c r="Q1314" t="n">
        <v>-0.399098631036851</v>
      </c>
      <c r="R1314" t="n">
        <v>1313</v>
      </c>
      <c r="S1314" t="n">
        <v>0.145538464830942</v>
      </c>
    </row>
    <row r="1315" spans="1:19">
      <c r="A1315" t="n">
        <v>3.27991760128176</v>
      </c>
      <c r="B1315" t="n">
        <v>-0.0399024996108949</v>
      </c>
      <c r="C1315" t="n">
        <v>13140</v>
      </c>
      <c r="D1315" t="n">
        <v>0.145645140055678</v>
      </c>
      <c r="F1315" t="n">
        <v>3.21980315861753</v>
      </c>
      <c r="G1315" t="n">
        <v>-0.0798602016021973</v>
      </c>
      <c r="H1315" t="n">
        <v>13140</v>
      </c>
      <c r="I1315" t="n">
        <v>0.291489771630373</v>
      </c>
      <c r="P1315" t="n">
        <v>3.1492607003891</v>
      </c>
      <c r="Q1315" t="n">
        <v>-0.399098631036851</v>
      </c>
      <c r="R1315" t="n">
        <v>1314</v>
      </c>
      <c r="S1315" t="n">
        <v>0.145649325561785</v>
      </c>
    </row>
    <row r="1316" spans="1:19">
      <c r="A1316" t="n">
        <v>3.27991760128176</v>
      </c>
      <c r="B1316" t="n">
        <v>-0.0399024996108949</v>
      </c>
      <c r="C1316" t="n">
        <v>13150</v>
      </c>
      <c r="D1316" t="n">
        <v>0.145755980332375</v>
      </c>
      <c r="F1316" t="n">
        <v>3.21980315861753</v>
      </c>
      <c r="G1316" t="n">
        <v>-0.0798602016021973</v>
      </c>
      <c r="H1316" t="n">
        <v>13150</v>
      </c>
      <c r="I1316" t="n">
        <v>0.291711605523712</v>
      </c>
      <c r="P1316" t="n">
        <v>3.1492607003891</v>
      </c>
      <c r="Q1316" t="n">
        <v>-0.399098631036851</v>
      </c>
      <c r="R1316" t="n">
        <v>1315</v>
      </c>
      <c r="S1316" t="n">
        <v>0.145760186292629</v>
      </c>
    </row>
    <row r="1317" spans="1:19">
      <c r="A1317" t="n">
        <v>3.27991760128176</v>
      </c>
      <c r="B1317" t="n">
        <v>-0.0399024996108949</v>
      </c>
      <c r="C1317" t="n">
        <v>13160</v>
      </c>
      <c r="D1317" t="n">
        <v>0.145866820609072</v>
      </c>
      <c r="F1317" t="n">
        <v>3.21980315861753</v>
      </c>
      <c r="G1317" t="n">
        <v>-0.0798602016021973</v>
      </c>
      <c r="H1317" t="n">
        <v>13160</v>
      </c>
      <c r="I1317" t="n">
        <v>0.291933439417052</v>
      </c>
      <c r="P1317" t="n">
        <v>3.1492607003891</v>
      </c>
      <c r="Q1317" t="n">
        <v>-0.399098631036851</v>
      </c>
      <c r="R1317" t="n">
        <v>1316</v>
      </c>
      <c r="S1317" t="n">
        <v>0.145871047023472</v>
      </c>
    </row>
    <row r="1318" spans="1:19">
      <c r="A1318" t="n">
        <v>3.27991760128176</v>
      </c>
      <c r="B1318" t="n">
        <v>-0.0399024996108949</v>
      </c>
      <c r="C1318" t="n">
        <v>13170</v>
      </c>
      <c r="D1318" t="n">
        <v>0.145977660885768</v>
      </c>
      <c r="F1318" t="n">
        <v>3.21949645227741</v>
      </c>
      <c r="G1318" t="n">
        <v>-0.0798602016021973</v>
      </c>
      <c r="H1318" t="n">
        <v>13170</v>
      </c>
      <c r="I1318" t="n">
        <v>0.292155273310392</v>
      </c>
      <c r="P1318" t="n">
        <v>3.14895399404898</v>
      </c>
      <c r="Q1318" t="n">
        <v>-0.399098631036851</v>
      </c>
      <c r="R1318" t="n">
        <v>1317</v>
      </c>
      <c r="S1318" t="n">
        <v>0.145981907754316</v>
      </c>
    </row>
    <row r="1319" spans="1:19">
      <c r="A1319" t="n">
        <v>3.27991760128176</v>
      </c>
      <c r="B1319" t="n">
        <v>-0.0399024996108949</v>
      </c>
      <c r="C1319" t="n">
        <v>13180</v>
      </c>
      <c r="D1319" t="n">
        <v>0.146088501162465</v>
      </c>
      <c r="F1319" t="n">
        <v>3.21949645227741</v>
      </c>
      <c r="G1319" t="n">
        <v>-0.0798602016021973</v>
      </c>
      <c r="H1319" t="n">
        <v>13180</v>
      </c>
      <c r="I1319" t="n">
        <v>0.292377107203731</v>
      </c>
      <c r="P1319" t="n">
        <v>3.14895399404898</v>
      </c>
      <c r="Q1319" t="n">
        <v>-0.399098631036851</v>
      </c>
      <c r="R1319" t="n">
        <v>1318</v>
      </c>
      <c r="S1319" t="n">
        <v>0.14609276848516</v>
      </c>
    </row>
    <row r="1320" spans="1:19">
      <c r="A1320" t="n">
        <v>3.27991760128176</v>
      </c>
      <c r="B1320" t="n">
        <v>-0.0399024996108949</v>
      </c>
      <c r="C1320" t="n">
        <v>13190</v>
      </c>
      <c r="D1320" t="n">
        <v>0.146199341439162</v>
      </c>
      <c r="F1320" t="n">
        <v>3.21918974593728</v>
      </c>
      <c r="G1320" t="n">
        <v>-0.0798602016021973</v>
      </c>
      <c r="H1320" t="n">
        <v>13190</v>
      </c>
      <c r="I1320" t="n">
        <v>0.292598941097071</v>
      </c>
      <c r="P1320" t="n">
        <v>3.14895399404898</v>
      </c>
      <c r="Q1320" t="n">
        <v>-0.399098631036851</v>
      </c>
      <c r="R1320" t="n">
        <v>1319</v>
      </c>
      <c r="S1320" t="n">
        <v>0.146203629216003</v>
      </c>
    </row>
    <row r="1321" spans="1:19">
      <c r="A1321" t="n">
        <v>3.27991760128176</v>
      </c>
      <c r="B1321" t="n">
        <v>-0.0399024996108949</v>
      </c>
      <c r="C1321" t="n">
        <v>13200</v>
      </c>
      <c r="D1321" t="n">
        <v>0.146310185123707</v>
      </c>
      <c r="F1321" t="n">
        <v>3.21918974593728</v>
      </c>
      <c r="G1321" t="n">
        <v>-0.0798602016021973</v>
      </c>
      <c r="H1321" t="n">
        <v>13200</v>
      </c>
      <c r="I1321" t="n">
        <v>0.292820774990411</v>
      </c>
      <c r="P1321" t="n">
        <v>3.14895399404898</v>
      </c>
      <c r="Q1321" t="n">
        <v>-0.399098631036851</v>
      </c>
      <c r="R1321" t="n">
        <v>1320</v>
      </c>
      <c r="S1321" t="n">
        <v>0.146314489946847</v>
      </c>
    </row>
    <row r="1322" spans="1:19">
      <c r="A1322" t="n">
        <v>3.27991760128176</v>
      </c>
      <c r="B1322" t="n">
        <v>-0.0399024996108949</v>
      </c>
      <c r="C1322" t="n">
        <v>13210</v>
      </c>
      <c r="D1322" t="n">
        <v>0.146421025400404</v>
      </c>
      <c r="F1322" t="n">
        <v>3.21888303959716</v>
      </c>
      <c r="G1322" t="n">
        <v>-0.0798602016021973</v>
      </c>
      <c r="H1322" t="n">
        <v>13210</v>
      </c>
      <c r="I1322" t="n">
        <v>0.29304260888375</v>
      </c>
      <c r="P1322" t="n">
        <v>3.14895399404898</v>
      </c>
      <c r="Q1322" t="n">
        <v>-0.399098631036851</v>
      </c>
      <c r="R1322" t="n">
        <v>1321</v>
      </c>
      <c r="S1322" t="n">
        <v>0.14642535067769</v>
      </c>
    </row>
    <row r="1323" spans="1:19">
      <c r="A1323" t="n">
        <v>3.27961089494163</v>
      </c>
      <c r="B1323" t="n">
        <v>-0.0399024996108949</v>
      </c>
      <c r="C1323" t="n">
        <v>13220</v>
      </c>
      <c r="D1323" t="n">
        <v>0.146531865677101</v>
      </c>
      <c r="F1323" t="n">
        <v>3.21888303959716</v>
      </c>
      <c r="G1323" t="n">
        <v>-0.0798602016021973</v>
      </c>
      <c r="H1323" t="n">
        <v>13220</v>
      </c>
      <c r="I1323" t="n">
        <v>0.29326444277709</v>
      </c>
      <c r="P1323" t="n">
        <v>3.14895399404898</v>
      </c>
      <c r="Q1323" t="n">
        <v>-0.399098631036851</v>
      </c>
      <c r="R1323" t="n">
        <v>1322</v>
      </c>
      <c r="S1323" t="n">
        <v>0.146536211408534</v>
      </c>
    </row>
    <row r="1324" spans="1:19">
      <c r="A1324" t="n">
        <v>3.27991760128176</v>
      </c>
      <c r="B1324" t="n">
        <v>-0.0399024996108949</v>
      </c>
      <c r="C1324" t="n">
        <v>13230</v>
      </c>
      <c r="D1324" t="n">
        <v>0.146642709361646</v>
      </c>
      <c r="F1324" t="n">
        <v>3.21857633325704</v>
      </c>
      <c r="G1324" t="n">
        <v>-0.0798602016021973</v>
      </c>
      <c r="H1324" t="n">
        <v>13230</v>
      </c>
      <c r="I1324" t="n">
        <v>0.29348627667043</v>
      </c>
      <c r="P1324" t="n">
        <v>3.14895399404898</v>
      </c>
      <c r="Q1324" t="n">
        <v>-0.399098631036851</v>
      </c>
      <c r="R1324" t="n">
        <v>1323</v>
      </c>
      <c r="S1324" t="n">
        <v>0.146647072139377</v>
      </c>
    </row>
    <row r="1325" spans="1:19">
      <c r="A1325" t="n">
        <v>3.27961089494163</v>
      </c>
      <c r="B1325" t="n">
        <v>-0.0399024996108949</v>
      </c>
      <c r="C1325" t="n">
        <v>13240</v>
      </c>
      <c r="D1325" t="n">
        <v>0.146753549638343</v>
      </c>
      <c r="F1325" t="n">
        <v>3.21857633325704</v>
      </c>
      <c r="G1325" t="n">
        <v>-0.0798602016021973</v>
      </c>
      <c r="H1325" t="n">
        <v>13240</v>
      </c>
      <c r="I1325" t="n">
        <v>0.293708110563769</v>
      </c>
      <c r="P1325" t="n">
        <v>3.14895399404898</v>
      </c>
      <c r="Q1325" t="n">
        <v>-0.399098631036851</v>
      </c>
      <c r="R1325" t="n">
        <v>1324</v>
      </c>
      <c r="S1325" t="n">
        <v>0.146757932870221</v>
      </c>
    </row>
    <row r="1326" spans="1:19">
      <c r="A1326" t="n">
        <v>3.27961089494163</v>
      </c>
      <c r="B1326" t="n">
        <v>-0.0399024996108949</v>
      </c>
      <c r="C1326" t="n">
        <v>13250</v>
      </c>
      <c r="D1326" t="n">
        <v>0.14686438991504</v>
      </c>
      <c r="F1326" t="n">
        <v>3.21826962691691</v>
      </c>
      <c r="G1326" t="n">
        <v>-0.0798602016021973</v>
      </c>
      <c r="H1326" t="n">
        <v>13250</v>
      </c>
      <c r="I1326" t="n">
        <v>0.293929944457109</v>
      </c>
      <c r="P1326" t="n">
        <v>3.14895399404898</v>
      </c>
      <c r="Q1326" t="n">
        <v>-0.399098631036851</v>
      </c>
      <c r="R1326" t="n">
        <v>1325</v>
      </c>
      <c r="S1326" t="n">
        <v>0.146868793601065</v>
      </c>
    </row>
    <row r="1327" spans="1:19">
      <c r="A1327" t="n">
        <v>3.27961089494163</v>
      </c>
      <c r="B1327" t="n">
        <v>-0.0399024996108949</v>
      </c>
      <c r="C1327" t="n">
        <v>13260</v>
      </c>
      <c r="D1327" t="n">
        <v>0.146975230191737</v>
      </c>
      <c r="F1327" t="n">
        <v>3.21826962691691</v>
      </c>
      <c r="G1327" t="n">
        <v>-0.0798602016021973</v>
      </c>
      <c r="H1327" t="n">
        <v>13260</v>
      </c>
      <c r="I1327" t="n">
        <v>0.294151778350449</v>
      </c>
      <c r="P1327" t="n">
        <v>3.14864728770886</v>
      </c>
      <c r="Q1327" t="n">
        <v>-0.399098631036851</v>
      </c>
      <c r="R1327" t="n">
        <v>1326</v>
      </c>
      <c r="S1327" t="n">
        <v>0.146979654331908</v>
      </c>
    </row>
    <row r="1328" spans="1:19">
      <c r="A1328" t="n">
        <v>3.27961089494163</v>
      </c>
      <c r="B1328" t="n">
        <v>-0.0399024996108949</v>
      </c>
      <c r="C1328" t="n">
        <v>13270</v>
      </c>
      <c r="D1328" t="n">
        <v>0.147086070468434</v>
      </c>
      <c r="F1328" t="n">
        <v>3.21796292057679</v>
      </c>
      <c r="G1328" t="n">
        <v>-0.0798602016021973</v>
      </c>
      <c r="H1328" t="n">
        <v>13270</v>
      </c>
      <c r="I1328" t="n">
        <v>0.294373613947713</v>
      </c>
      <c r="P1328" t="n">
        <v>3.14864728770886</v>
      </c>
      <c r="Q1328" t="n">
        <v>-0.399098631036851</v>
      </c>
      <c r="R1328" t="n">
        <v>1327</v>
      </c>
      <c r="S1328" t="n">
        <v>0.147090515062752</v>
      </c>
    </row>
    <row r="1329" spans="1:19">
      <c r="A1329" t="n">
        <v>3.27961089494163</v>
      </c>
      <c r="B1329" t="n">
        <v>-0.0399024996108949</v>
      </c>
      <c r="C1329" t="n">
        <v>13280</v>
      </c>
      <c r="D1329" t="n">
        <v>0.147196910745131</v>
      </c>
      <c r="F1329" t="n">
        <v>3.21796292057679</v>
      </c>
      <c r="G1329" t="n">
        <v>-0.0798602016021973</v>
      </c>
      <c r="H1329" t="n">
        <v>13280</v>
      </c>
      <c r="I1329" t="n">
        <v>0.294595447841052</v>
      </c>
      <c r="P1329" t="n">
        <v>3.14864728770886</v>
      </c>
      <c r="Q1329" t="n">
        <v>-0.399098631036851</v>
      </c>
      <c r="R1329" t="n">
        <v>1328</v>
      </c>
      <c r="S1329" t="n">
        <v>0.147201375793595</v>
      </c>
    </row>
    <row r="1330" spans="1:19">
      <c r="A1330" t="n">
        <v>3.27961089494163</v>
      </c>
      <c r="B1330" t="n">
        <v>-0.0399024996108949</v>
      </c>
      <c r="C1330" t="n">
        <v>13290</v>
      </c>
      <c r="D1330" t="n">
        <v>0.147307751021828</v>
      </c>
      <c r="F1330" t="n">
        <v>3.21765621423667</v>
      </c>
      <c r="G1330" t="n">
        <v>-0.0798602016021973</v>
      </c>
      <c r="H1330" t="n">
        <v>13290</v>
      </c>
      <c r="I1330" t="n">
        <v>0.294817281734392</v>
      </c>
      <c r="P1330" t="n">
        <v>3.14864728770886</v>
      </c>
      <c r="Q1330" t="n">
        <v>-0.399098631036851</v>
      </c>
      <c r="R1330" t="n">
        <v>1329</v>
      </c>
      <c r="S1330" t="n">
        <v>0.147312236524439</v>
      </c>
    </row>
    <row r="1331" spans="1:19">
      <c r="A1331" t="n">
        <v>3.27961089494163</v>
      </c>
      <c r="B1331" t="n">
        <v>-0.0399024996108949</v>
      </c>
      <c r="C1331" t="n">
        <v>13300</v>
      </c>
      <c r="D1331" t="n">
        <v>0.147418591298525</v>
      </c>
      <c r="F1331" t="n">
        <v>3.21765621423667</v>
      </c>
      <c r="G1331" t="n">
        <v>-0.0798602016021973</v>
      </c>
      <c r="H1331" t="n">
        <v>13300</v>
      </c>
      <c r="I1331" t="n">
        <v>0.295039115627732</v>
      </c>
      <c r="P1331" t="n">
        <v>3.14864728770886</v>
      </c>
      <c r="Q1331" t="n">
        <v>-0.399159972304875</v>
      </c>
      <c r="R1331" t="n">
        <v>1330</v>
      </c>
      <c r="S1331" t="n">
        <v>0.147423105774903</v>
      </c>
    </row>
    <row r="1332" spans="1:19">
      <c r="A1332" t="n">
        <v>3.27930418860151</v>
      </c>
      <c r="B1332" t="n">
        <v>-0.0399024996108949</v>
      </c>
      <c r="C1332" t="n">
        <v>13310</v>
      </c>
      <c r="D1332" t="n">
        <v>0.147529431575222</v>
      </c>
      <c r="F1332" t="n">
        <v>3.21734950789654</v>
      </c>
      <c r="G1332" t="n">
        <v>-0.0798602016021973</v>
      </c>
      <c r="H1332" t="n">
        <v>13310</v>
      </c>
      <c r="I1332" t="n">
        <v>0.295260949521071</v>
      </c>
      <c r="P1332" t="n">
        <v>3.14864728770886</v>
      </c>
      <c r="Q1332" t="n">
        <v>-0.399098631036851</v>
      </c>
      <c r="R1332" t="n">
        <v>1331</v>
      </c>
      <c r="S1332" t="n">
        <v>0.147533975025367</v>
      </c>
    </row>
    <row r="1333" spans="1:19">
      <c r="A1333" t="n">
        <v>3.27930418860151</v>
      </c>
      <c r="B1333" t="n">
        <v>-0.0399024996108949</v>
      </c>
      <c r="C1333" t="n">
        <v>13320</v>
      </c>
      <c r="D1333" t="n">
        <v>0.147640271851919</v>
      </c>
      <c r="F1333" t="n">
        <v>3.21734950789654</v>
      </c>
      <c r="G1333" t="n">
        <v>-0.0798602016021973</v>
      </c>
      <c r="H1333" t="n">
        <v>13320</v>
      </c>
      <c r="I1333" t="n">
        <v>0.295482783414411</v>
      </c>
      <c r="P1333" t="n">
        <v>3.14864728770886</v>
      </c>
      <c r="Q1333" t="n">
        <v>-0.399098631036851</v>
      </c>
      <c r="R1333" t="n">
        <v>1332</v>
      </c>
      <c r="S1333" t="n">
        <v>0.147644835756211</v>
      </c>
    </row>
    <row r="1334" spans="1:19">
      <c r="A1334" t="n">
        <v>3.27930418860151</v>
      </c>
      <c r="B1334" t="n">
        <v>-0.0399024996108949</v>
      </c>
      <c r="C1334" t="n">
        <v>13330</v>
      </c>
      <c r="D1334" t="n">
        <v>0.147751112128616</v>
      </c>
      <c r="F1334" t="n">
        <v>3.21704280155642</v>
      </c>
      <c r="G1334" t="n">
        <v>-0.0798602016021973</v>
      </c>
      <c r="H1334" t="n">
        <v>13330</v>
      </c>
      <c r="I1334" t="n">
        <v>0.295704617307751</v>
      </c>
      <c r="P1334" t="n">
        <v>3.14864728770886</v>
      </c>
      <c r="Q1334" t="n">
        <v>-0.399098631036851</v>
      </c>
      <c r="R1334" t="n">
        <v>1333</v>
      </c>
      <c r="S1334" t="n">
        <v>0.147755696487054</v>
      </c>
    </row>
    <row r="1335" spans="1:19">
      <c r="A1335" t="n">
        <v>3.27930418860151</v>
      </c>
      <c r="B1335" t="n">
        <v>-0.0399024996108949</v>
      </c>
      <c r="C1335" t="n">
        <v>13340</v>
      </c>
      <c r="D1335" t="n">
        <v>0.147861952405312</v>
      </c>
      <c r="F1335" t="n">
        <v>3.21704280155642</v>
      </c>
      <c r="G1335" t="n">
        <v>-0.0798602016021973</v>
      </c>
      <c r="H1335" t="n">
        <v>13340</v>
      </c>
      <c r="I1335" t="n">
        <v>0.29592645120109</v>
      </c>
      <c r="P1335" t="n">
        <v>3.14834058136873</v>
      </c>
      <c r="Q1335" t="n">
        <v>-0.399098631036851</v>
      </c>
      <c r="R1335" t="n">
        <v>1334</v>
      </c>
      <c r="S1335" t="n">
        <v>0.147866557217898</v>
      </c>
    </row>
    <row r="1336" spans="1:19">
      <c r="A1336" t="n">
        <v>3.27930418860151</v>
      </c>
      <c r="B1336" t="n">
        <v>-0.0399024996108949</v>
      </c>
      <c r="C1336" t="n">
        <v>13350</v>
      </c>
      <c r="D1336" t="n">
        <v>0.147972792682009</v>
      </c>
      <c r="F1336" t="n">
        <v>3.2167360952163</v>
      </c>
      <c r="G1336" t="n">
        <v>-0.0798602016021973</v>
      </c>
      <c r="H1336" t="n">
        <v>13350</v>
      </c>
      <c r="I1336" t="n">
        <v>0.29614828509443</v>
      </c>
      <c r="P1336" t="n">
        <v>3.14834058136873</v>
      </c>
      <c r="Q1336" t="n">
        <v>-0.399098631036851</v>
      </c>
      <c r="R1336" t="n">
        <v>1335</v>
      </c>
      <c r="S1336" t="n">
        <v>0.147977417948741</v>
      </c>
    </row>
    <row r="1337" spans="1:19">
      <c r="A1337" t="n">
        <v>3.27930418860151</v>
      </c>
      <c r="B1337" t="n">
        <v>-0.0399024996108949</v>
      </c>
      <c r="C1337" t="n">
        <v>13360</v>
      </c>
      <c r="D1337" t="n">
        <v>0.148083632958706</v>
      </c>
      <c r="F1337" t="n">
        <v>3.21642938887617</v>
      </c>
      <c r="G1337" t="n">
        <v>-0.0798602016021973</v>
      </c>
      <c r="H1337" t="n">
        <v>13360</v>
      </c>
      <c r="I1337" t="n">
        <v>0.29637011898777</v>
      </c>
      <c r="P1337" t="n">
        <v>3.14834058136873</v>
      </c>
      <c r="Q1337" t="n">
        <v>-0.399098631036851</v>
      </c>
      <c r="R1337" t="n">
        <v>1336</v>
      </c>
      <c r="S1337" t="n">
        <v>0.148088278679585</v>
      </c>
    </row>
    <row r="1338" spans="1:19">
      <c r="A1338" t="n">
        <v>3.27930418860151</v>
      </c>
      <c r="B1338" t="n">
        <v>-0.0399024996108949</v>
      </c>
      <c r="C1338" t="n">
        <v>13370</v>
      </c>
      <c r="D1338" t="n">
        <v>0.148194473235403</v>
      </c>
      <c r="F1338" t="n">
        <v>3.21642938887617</v>
      </c>
      <c r="G1338" t="n">
        <v>-0.0798602016021973</v>
      </c>
      <c r="H1338" t="n">
        <v>13370</v>
      </c>
      <c r="I1338" t="n">
        <v>0.296591952881109</v>
      </c>
      <c r="P1338" t="n">
        <v>3.14834058136873</v>
      </c>
      <c r="Q1338" t="n">
        <v>-0.399098631036851</v>
      </c>
      <c r="R1338" t="n">
        <v>1337</v>
      </c>
      <c r="S1338" t="n">
        <v>0.148199139410429</v>
      </c>
    </row>
    <row r="1339" spans="1:19">
      <c r="A1339" t="n">
        <v>3.27930418860151</v>
      </c>
      <c r="B1339" t="n">
        <v>-0.0399024996108949</v>
      </c>
      <c r="C1339" t="n">
        <v>13380</v>
      </c>
      <c r="D1339" t="n">
        <v>0.1483053135121</v>
      </c>
      <c r="F1339" t="n">
        <v>3.21612268253605</v>
      </c>
      <c r="G1339" t="n">
        <v>-0.0798602016021973</v>
      </c>
      <c r="H1339" t="n">
        <v>13380</v>
      </c>
      <c r="I1339" t="n">
        <v>0.296813786774449</v>
      </c>
      <c r="P1339" t="n">
        <v>3.14834058136873</v>
      </c>
      <c r="Q1339" t="n">
        <v>-0.399098631036851</v>
      </c>
      <c r="R1339" t="n">
        <v>1338</v>
      </c>
      <c r="S1339" t="n">
        <v>0.148310000141272</v>
      </c>
    </row>
    <row r="1340" spans="1:19">
      <c r="A1340" t="n">
        <v>3.27930418860151</v>
      </c>
      <c r="B1340" t="n">
        <v>-0.0399024996108949</v>
      </c>
      <c r="C1340" t="n">
        <v>13390</v>
      </c>
      <c r="D1340" t="n">
        <v>0.148416153788797</v>
      </c>
      <c r="F1340" t="n">
        <v>3.21612268253605</v>
      </c>
      <c r="G1340" t="n">
        <v>-0.0798602016021973</v>
      </c>
      <c r="H1340" t="n">
        <v>13390</v>
      </c>
      <c r="I1340" t="n">
        <v>0.297035620667789</v>
      </c>
      <c r="P1340" t="n">
        <v>3.14834058136873</v>
      </c>
      <c r="Q1340" t="n">
        <v>-0.399098631036851</v>
      </c>
      <c r="R1340" t="n">
        <v>1339</v>
      </c>
      <c r="S1340" t="n">
        <v>0.148420860872116</v>
      </c>
    </row>
    <row r="1341" spans="1:19">
      <c r="A1341" t="n">
        <v>3.27930418860151</v>
      </c>
      <c r="B1341" t="n">
        <v>-0.0399024996108949</v>
      </c>
      <c r="C1341" t="n">
        <v>13400</v>
      </c>
      <c r="D1341" t="n">
        <v>0.148526994065494</v>
      </c>
      <c r="F1341" t="n">
        <v>3.21581597619593</v>
      </c>
      <c r="G1341" t="n">
        <v>-0.0798602016021973</v>
      </c>
      <c r="H1341" t="n">
        <v>13400</v>
      </c>
      <c r="I1341" t="n">
        <v>0.297257454561129</v>
      </c>
      <c r="P1341" t="n">
        <v>3.14834058136873</v>
      </c>
      <c r="Q1341" t="n">
        <v>-0.399098631036851</v>
      </c>
      <c r="R1341" t="n">
        <v>1340</v>
      </c>
      <c r="S1341" t="n">
        <v>0.148531721602959</v>
      </c>
    </row>
    <row r="1342" spans="1:19">
      <c r="A1342" t="n">
        <v>3.27930418860151</v>
      </c>
      <c r="B1342" t="n">
        <v>-0.0399024996108949</v>
      </c>
      <c r="C1342" t="n">
        <v>13410</v>
      </c>
      <c r="D1342" t="n">
        <v>0.148637834342191</v>
      </c>
      <c r="F1342" t="n">
        <v>3.21581597619593</v>
      </c>
      <c r="G1342" t="n">
        <v>-0.0798602016021973</v>
      </c>
      <c r="H1342" t="n">
        <v>13410</v>
      </c>
      <c r="I1342" t="n">
        <v>0.297479288454468</v>
      </c>
      <c r="P1342" t="n">
        <v>3.14834058136873</v>
      </c>
      <c r="Q1342" t="n">
        <v>-0.399098631036851</v>
      </c>
      <c r="R1342" t="n">
        <v>1341</v>
      </c>
      <c r="S1342" t="n">
        <v>0.148642582333803</v>
      </c>
    </row>
    <row r="1343" spans="1:19">
      <c r="A1343" t="n">
        <v>3.27930418860151</v>
      </c>
      <c r="B1343" t="n">
        <v>-0.0399024996108949</v>
      </c>
      <c r="C1343" t="n">
        <v>13420</v>
      </c>
      <c r="D1343" t="n">
        <v>0.148748674618888</v>
      </c>
      <c r="F1343" t="n">
        <v>3.2155092698558</v>
      </c>
      <c r="G1343" t="n">
        <v>-0.0798602016021973</v>
      </c>
      <c r="H1343" t="n">
        <v>13420</v>
      </c>
      <c r="I1343" t="n">
        <v>0.297701122347808</v>
      </c>
      <c r="P1343" t="n">
        <v>3.14803387502861</v>
      </c>
      <c r="Q1343" t="n">
        <v>-0.399098631036851</v>
      </c>
      <c r="R1343" t="n">
        <v>1342</v>
      </c>
      <c r="S1343" t="n">
        <v>0.148753443064646</v>
      </c>
    </row>
    <row r="1344" spans="1:19">
      <c r="A1344" t="n">
        <v>3.27899748226139</v>
      </c>
      <c r="B1344" t="n">
        <v>-0.0399024996108949</v>
      </c>
      <c r="C1344" t="n">
        <v>13430</v>
      </c>
      <c r="D1344" t="n">
        <v>0.148859514895585</v>
      </c>
      <c r="F1344" t="n">
        <v>3.21520256351568</v>
      </c>
      <c r="G1344" t="n">
        <v>-0.0798602016021973</v>
      </c>
      <c r="H1344" t="n">
        <v>13430</v>
      </c>
      <c r="I1344" t="n">
        <v>0.297922956241148</v>
      </c>
      <c r="P1344" t="n">
        <v>3.14803387502861</v>
      </c>
      <c r="Q1344" t="n">
        <v>-0.399098631036851</v>
      </c>
      <c r="R1344" t="n">
        <v>1343</v>
      </c>
      <c r="S1344" t="n">
        <v>0.14886430379549</v>
      </c>
    </row>
    <row r="1345" spans="1:19">
      <c r="A1345" t="n">
        <v>3.27899748226139</v>
      </c>
      <c r="B1345" t="n">
        <v>-0.0399024996108949</v>
      </c>
      <c r="C1345" t="n">
        <v>13440</v>
      </c>
      <c r="D1345" t="n">
        <v>0.148970355172282</v>
      </c>
      <c r="F1345" t="n">
        <v>3.21520256351568</v>
      </c>
      <c r="G1345" t="n">
        <v>-0.0798602016021973</v>
      </c>
      <c r="H1345" t="n">
        <v>13440</v>
      </c>
      <c r="I1345" t="n">
        <v>0.298144790134487</v>
      </c>
      <c r="P1345" t="n">
        <v>3.14803387502861</v>
      </c>
      <c r="Q1345" t="n">
        <v>-0.399098631036851</v>
      </c>
      <c r="R1345" t="n">
        <v>1344</v>
      </c>
      <c r="S1345" t="n">
        <v>0.148975164526334</v>
      </c>
    </row>
    <row r="1346" spans="1:19">
      <c r="A1346" t="n">
        <v>3.27899748226139</v>
      </c>
      <c r="B1346" t="n">
        <v>-0.0399024996108949</v>
      </c>
      <c r="C1346" t="n">
        <v>13450</v>
      </c>
      <c r="D1346" t="n">
        <v>0.149081195448978</v>
      </c>
      <c r="F1346" t="n">
        <v>3.21489585717555</v>
      </c>
      <c r="G1346" t="n">
        <v>-0.0798602016021973</v>
      </c>
      <c r="H1346" t="n">
        <v>13450</v>
      </c>
      <c r="I1346" t="n">
        <v>0.298366624027827</v>
      </c>
      <c r="P1346" t="n">
        <v>3.14803387502861</v>
      </c>
      <c r="Q1346" t="n">
        <v>-0.399098631036851</v>
      </c>
      <c r="R1346" t="n">
        <v>1345</v>
      </c>
      <c r="S1346" t="n">
        <v>0.149086025257177</v>
      </c>
    </row>
    <row r="1347" spans="1:19">
      <c r="A1347" t="n">
        <v>3.27899748226139</v>
      </c>
      <c r="B1347" t="n">
        <v>-0.0399024996108949</v>
      </c>
      <c r="C1347" t="n">
        <v>13460</v>
      </c>
      <c r="D1347" t="n">
        <v>0.149192035725675</v>
      </c>
      <c r="F1347" t="n">
        <v>3.21489585717555</v>
      </c>
      <c r="G1347" t="n">
        <v>-0.0798602016021973</v>
      </c>
      <c r="H1347" t="n">
        <v>13460</v>
      </c>
      <c r="I1347" t="n">
        <v>0.298588457921167</v>
      </c>
      <c r="P1347" t="n">
        <v>3.14803387502861</v>
      </c>
      <c r="Q1347" t="n">
        <v>-0.399098631036851</v>
      </c>
      <c r="R1347" t="n">
        <v>1346</v>
      </c>
      <c r="S1347" t="n">
        <v>0.149196885988021</v>
      </c>
    </row>
    <row r="1348" spans="1:19">
      <c r="A1348" t="n">
        <v>3.27899748226139</v>
      </c>
      <c r="B1348" t="n">
        <v>-0.0399024996108949</v>
      </c>
      <c r="C1348" t="n">
        <v>13470</v>
      </c>
      <c r="D1348" t="n">
        <v>0.149302876002372</v>
      </c>
      <c r="F1348" t="n">
        <v>3.21458915083543</v>
      </c>
      <c r="G1348" t="n">
        <v>-0.0798602016021973</v>
      </c>
      <c r="H1348" t="n">
        <v>13470</v>
      </c>
      <c r="I1348" t="n">
        <v>0.298810291814506</v>
      </c>
      <c r="P1348" t="n">
        <v>3.14803387502861</v>
      </c>
      <c r="Q1348" t="n">
        <v>-0.399098631036851</v>
      </c>
      <c r="R1348" t="n">
        <v>1347</v>
      </c>
      <c r="S1348" t="n">
        <v>0.149307746718864</v>
      </c>
    </row>
    <row r="1349" spans="1:19">
      <c r="A1349" t="n">
        <v>3.27899748226139</v>
      </c>
      <c r="B1349" t="n">
        <v>-0.0399086337376974</v>
      </c>
      <c r="C1349" t="n">
        <v>13480</v>
      </c>
      <c r="D1349" t="n">
        <v>0.149413717131031</v>
      </c>
      <c r="F1349" t="n">
        <v>3.21458915083543</v>
      </c>
      <c r="G1349" t="n">
        <v>-0.0798602016021973</v>
      </c>
      <c r="H1349" t="n">
        <v>13480</v>
      </c>
      <c r="I1349" t="n">
        <v>0.299032125707846</v>
      </c>
      <c r="P1349" t="n">
        <v>3.14803387502861</v>
      </c>
      <c r="Q1349" t="n">
        <v>-0.399098631036851</v>
      </c>
      <c r="R1349" t="n">
        <v>1348</v>
      </c>
      <c r="S1349" t="n">
        <v>0.149418607449708</v>
      </c>
    </row>
    <row r="1350" spans="1:19">
      <c r="A1350" t="n">
        <v>3.27899748226139</v>
      </c>
      <c r="B1350" t="n">
        <v>-0.0399024996108949</v>
      </c>
      <c r="C1350" t="n">
        <v>13490</v>
      </c>
      <c r="D1350" t="n">
        <v>0.14952455825969</v>
      </c>
      <c r="F1350" t="n">
        <v>3.21428244449531</v>
      </c>
      <c r="G1350" t="n">
        <v>-0.0798602016021973</v>
      </c>
      <c r="H1350" t="n">
        <v>13490</v>
      </c>
      <c r="I1350" t="n">
        <v>0.299253959601186</v>
      </c>
      <c r="P1350" t="n">
        <v>3.14803387502861</v>
      </c>
      <c r="Q1350" t="n">
        <v>-0.399098631036851</v>
      </c>
      <c r="R1350" t="n">
        <v>1349</v>
      </c>
      <c r="S1350" t="n">
        <v>0.149529468180551</v>
      </c>
    </row>
    <row r="1351" spans="1:19">
      <c r="A1351" t="n">
        <v>3.27869077592126</v>
      </c>
      <c r="B1351" t="n">
        <v>-0.0399024996108949</v>
      </c>
      <c r="C1351" t="n">
        <v>13500</v>
      </c>
      <c r="D1351" t="n">
        <v>0.149635398536387</v>
      </c>
      <c r="F1351" t="n">
        <v>3.21428244449531</v>
      </c>
      <c r="G1351" t="n">
        <v>-0.0798602016021973</v>
      </c>
      <c r="H1351" t="n">
        <v>13500</v>
      </c>
      <c r="I1351" t="n">
        <v>0.299475793494525</v>
      </c>
      <c r="P1351" t="n">
        <v>3.14772716868849</v>
      </c>
      <c r="Q1351" t="n">
        <v>-0.399098631036851</v>
      </c>
      <c r="R1351" t="n">
        <v>1350</v>
      </c>
      <c r="S1351" t="n">
        <v>0.149640328911395</v>
      </c>
    </row>
    <row r="1352" spans="1:19">
      <c r="A1352" t="n">
        <v>3.27899748226139</v>
      </c>
      <c r="B1352" t="n">
        <v>-0.0399024996108949</v>
      </c>
      <c r="C1352" t="n">
        <v>13510</v>
      </c>
      <c r="D1352" t="n">
        <v>0.149746238813084</v>
      </c>
      <c r="F1352" t="n">
        <v>3.21397573815518</v>
      </c>
      <c r="G1352" t="n">
        <v>-0.0798602016021973</v>
      </c>
      <c r="H1352" t="n">
        <v>13510</v>
      </c>
      <c r="I1352" t="n">
        <v>0.299697627387865</v>
      </c>
      <c r="P1352" t="n">
        <v>3.14803387502861</v>
      </c>
      <c r="Q1352" t="n">
        <v>-0.399098631036851</v>
      </c>
      <c r="R1352" t="n">
        <v>1351</v>
      </c>
      <c r="S1352" t="n">
        <v>0.149751189642238</v>
      </c>
    </row>
    <row r="1353" spans="1:19">
      <c r="A1353" t="n">
        <v>3.27899748226139</v>
      </c>
      <c r="B1353" t="n">
        <v>-0.0399024996108949</v>
      </c>
      <c r="C1353" t="n">
        <v>13520</v>
      </c>
      <c r="D1353" t="n">
        <v>0.149857079089781</v>
      </c>
      <c r="F1353" t="n">
        <v>3.21397573815518</v>
      </c>
      <c r="G1353" t="n">
        <v>-0.0798602016021973</v>
      </c>
      <c r="H1353" t="n">
        <v>13520</v>
      </c>
      <c r="I1353" t="n">
        <v>0.299919461281205</v>
      </c>
      <c r="P1353" t="n">
        <v>3.14803387502861</v>
      </c>
      <c r="Q1353" t="n">
        <v>-0.399098631036851</v>
      </c>
      <c r="R1353" t="n">
        <v>1352</v>
      </c>
      <c r="S1353" t="n">
        <v>0.149862050373082</v>
      </c>
    </row>
    <row r="1354" spans="1:19">
      <c r="A1354" t="n">
        <v>3.27869077592126</v>
      </c>
      <c r="B1354" t="n">
        <v>-0.0399024996108949</v>
      </c>
      <c r="C1354" t="n">
        <v>13530</v>
      </c>
      <c r="D1354" t="n">
        <v>0.149967919366478</v>
      </c>
      <c r="F1354" t="n">
        <v>3.21366903181506</v>
      </c>
      <c r="G1354" t="n">
        <v>-0.0798602016021973</v>
      </c>
      <c r="H1354" t="n">
        <v>13530</v>
      </c>
      <c r="I1354" t="n">
        <v>0.300141295174544</v>
      </c>
      <c r="P1354" t="n">
        <v>3.14772716868849</v>
      </c>
      <c r="Q1354" t="n">
        <v>-0.399098631036851</v>
      </c>
      <c r="R1354" t="n">
        <v>1353</v>
      </c>
      <c r="S1354" t="n">
        <v>0.149972911103926</v>
      </c>
    </row>
    <row r="1355" spans="1:19">
      <c r="A1355" t="n">
        <v>3.27869077592126</v>
      </c>
      <c r="B1355" t="n">
        <v>-0.0399024996108949</v>
      </c>
      <c r="C1355" t="n">
        <v>13540</v>
      </c>
      <c r="D1355" t="n">
        <v>0.150078759643175</v>
      </c>
      <c r="F1355" t="n">
        <v>3.21336232547494</v>
      </c>
      <c r="G1355" t="n">
        <v>-0.0798602016021973</v>
      </c>
      <c r="H1355" t="n">
        <v>13540</v>
      </c>
      <c r="I1355" t="n">
        <v>0.300363129067884</v>
      </c>
      <c r="P1355" t="n">
        <v>3.14772716868849</v>
      </c>
      <c r="Q1355" t="n">
        <v>-0.399098631036851</v>
      </c>
      <c r="R1355" t="n">
        <v>1354</v>
      </c>
      <c r="S1355" t="n">
        <v>0.150083771834769</v>
      </c>
    </row>
    <row r="1356" spans="1:19">
      <c r="A1356" t="n">
        <v>3.27869077592126</v>
      </c>
      <c r="B1356" t="n">
        <v>-0.0399024996108949</v>
      </c>
      <c r="C1356" t="n">
        <v>13550</v>
      </c>
      <c r="D1356" t="n">
        <v>0.150189599919872</v>
      </c>
      <c r="F1356" t="n">
        <v>3.21336232547494</v>
      </c>
      <c r="G1356" t="n">
        <v>-0.0798602016021973</v>
      </c>
      <c r="H1356" t="n">
        <v>13550</v>
      </c>
      <c r="I1356" t="n">
        <v>0.300584962961224</v>
      </c>
      <c r="P1356" t="n">
        <v>3.14772716868849</v>
      </c>
      <c r="Q1356" t="n">
        <v>-0.399098631036851</v>
      </c>
      <c r="R1356" t="n">
        <v>1355</v>
      </c>
      <c r="S1356" t="n">
        <v>0.150194632565613</v>
      </c>
    </row>
    <row r="1357" spans="1:19">
      <c r="A1357" t="n">
        <v>3.27869077592126</v>
      </c>
      <c r="B1357" t="n">
        <v>-0.0399024996108949</v>
      </c>
      <c r="C1357" t="n">
        <v>13560</v>
      </c>
      <c r="D1357" t="n">
        <v>0.150300440196569</v>
      </c>
      <c r="F1357" t="n">
        <v>3.21305561913481</v>
      </c>
      <c r="G1357" t="n">
        <v>-0.0798602016021973</v>
      </c>
      <c r="H1357" t="n">
        <v>13560</v>
      </c>
      <c r="I1357" t="n">
        <v>0.300806796854563</v>
      </c>
      <c r="P1357" t="n">
        <v>3.14772716868849</v>
      </c>
      <c r="Q1357" t="n">
        <v>-0.399098631036851</v>
      </c>
      <c r="R1357" t="n">
        <v>1356</v>
      </c>
      <c r="S1357" t="n">
        <v>0.150305493296456</v>
      </c>
    </row>
    <row r="1358" spans="1:19">
      <c r="A1358" t="n">
        <v>3.27869077592126</v>
      </c>
      <c r="B1358" t="n">
        <v>-0.0399024996108949</v>
      </c>
      <c r="C1358" t="n">
        <v>13570</v>
      </c>
      <c r="D1358" t="n">
        <v>0.150411280473266</v>
      </c>
      <c r="F1358" t="n">
        <v>3.21305561913481</v>
      </c>
      <c r="G1358" t="n">
        <v>-0.0798602016021973</v>
      </c>
      <c r="H1358" t="n">
        <v>13570</v>
      </c>
      <c r="I1358" t="n">
        <v>0.301028630747903</v>
      </c>
      <c r="P1358" t="n">
        <v>3.14772716868849</v>
      </c>
      <c r="Q1358" t="n">
        <v>-0.399098631036851</v>
      </c>
      <c r="R1358" t="n">
        <v>1357</v>
      </c>
      <c r="S1358" t="n">
        <v>0.1504163540273</v>
      </c>
    </row>
    <row r="1359" spans="1:19">
      <c r="A1359" t="n">
        <v>3.27869077592126</v>
      </c>
      <c r="B1359" t="n">
        <v>-0.0399024996108949</v>
      </c>
      <c r="C1359" t="n">
        <v>13580</v>
      </c>
      <c r="D1359" t="n">
        <v>0.150522120749962</v>
      </c>
      <c r="F1359" t="n">
        <v>3.21274891279469</v>
      </c>
      <c r="G1359" t="n">
        <v>-0.0798602016021973</v>
      </c>
      <c r="H1359" t="n">
        <v>13580</v>
      </c>
      <c r="I1359" t="n">
        <v>0.301250464641243</v>
      </c>
      <c r="P1359" t="n">
        <v>3.14772716868849</v>
      </c>
      <c r="Q1359" t="n">
        <v>-0.399098631036851</v>
      </c>
      <c r="R1359" t="n">
        <v>1358</v>
      </c>
      <c r="S1359" t="n">
        <v>0.150527214758143</v>
      </c>
    </row>
    <row r="1360" spans="1:19">
      <c r="A1360" t="n">
        <v>3.27869077592126</v>
      </c>
      <c r="B1360" t="n">
        <v>-0.0399024996108949</v>
      </c>
      <c r="C1360" t="n">
        <v>13590</v>
      </c>
      <c r="D1360" t="n">
        <v>0.150632961026659</v>
      </c>
      <c r="F1360" t="n">
        <v>3.21244220645457</v>
      </c>
      <c r="G1360" t="n">
        <v>-0.0798602016021973</v>
      </c>
      <c r="H1360" t="n">
        <v>13590</v>
      </c>
      <c r="I1360" t="n">
        <v>0.301472298534583</v>
      </c>
      <c r="P1360" t="n">
        <v>3.14772716868849</v>
      </c>
      <c r="Q1360" t="n">
        <v>-0.399098631036851</v>
      </c>
      <c r="R1360" t="n">
        <v>1359</v>
      </c>
      <c r="S1360" t="n">
        <v>0.150638075488987</v>
      </c>
    </row>
    <row r="1361" spans="1:19">
      <c r="A1361" t="n">
        <v>3.27869077592126</v>
      </c>
      <c r="B1361" t="n">
        <v>-0.0399024996108949</v>
      </c>
      <c r="C1361" t="n">
        <v>13600</v>
      </c>
      <c r="D1361" t="n">
        <v>0.15074380300728</v>
      </c>
      <c r="F1361" t="n">
        <v>3.21244220645457</v>
      </c>
      <c r="G1361" t="n">
        <v>-0.0798602016021973</v>
      </c>
      <c r="H1361" t="n">
        <v>13600</v>
      </c>
      <c r="I1361" t="n">
        <v>0.301694132427922</v>
      </c>
      <c r="P1361" t="n">
        <v>3.14742046234836</v>
      </c>
      <c r="Q1361" t="n">
        <v>-0.399098631036851</v>
      </c>
      <c r="R1361" t="n">
        <v>1360</v>
      </c>
      <c r="S1361" t="n">
        <v>0.150748936219831</v>
      </c>
    </row>
    <row r="1362" spans="1:19">
      <c r="A1362" t="n">
        <v>3.27869077592126</v>
      </c>
      <c r="B1362" t="n">
        <v>-0.0399024996108949</v>
      </c>
      <c r="C1362" t="n">
        <v>13610</v>
      </c>
      <c r="D1362" t="n">
        <v>0.150854644987901</v>
      </c>
      <c r="F1362" t="n">
        <v>3.21213550011444</v>
      </c>
      <c r="G1362" t="n">
        <v>-0.0798602016021973</v>
      </c>
      <c r="H1362" t="n">
        <v>13610</v>
      </c>
      <c r="I1362" t="n">
        <v>0.301915966321262</v>
      </c>
      <c r="P1362" t="n">
        <v>3.14742046234836</v>
      </c>
      <c r="Q1362" t="n">
        <v>-0.399098631036851</v>
      </c>
      <c r="R1362" t="n">
        <v>1361</v>
      </c>
      <c r="S1362" t="n">
        <v>0.150859796950674</v>
      </c>
    </row>
    <row r="1363" spans="1:19">
      <c r="A1363" t="n">
        <v>3.27838406958114</v>
      </c>
      <c r="B1363" t="n">
        <v>-0.0399086337376974</v>
      </c>
      <c r="C1363" t="n">
        <v>13620</v>
      </c>
      <c r="D1363" t="n">
        <v>0.150965487820485</v>
      </c>
      <c r="F1363" t="n">
        <v>3.21213550011444</v>
      </c>
      <c r="G1363" t="n">
        <v>-0.0798602016021973</v>
      </c>
      <c r="H1363" t="n">
        <v>13620</v>
      </c>
      <c r="I1363" t="n">
        <v>0.302137800214602</v>
      </c>
      <c r="P1363" t="n">
        <v>3.14742046234836</v>
      </c>
      <c r="Q1363" t="n">
        <v>-0.399098631036851</v>
      </c>
      <c r="R1363" t="n">
        <v>1362</v>
      </c>
      <c r="S1363" t="n">
        <v>0.150970657681518</v>
      </c>
    </row>
    <row r="1364" spans="1:19">
      <c r="A1364" t="n">
        <v>3.27838406958114</v>
      </c>
      <c r="B1364" t="n">
        <v>-0.0399024996108949</v>
      </c>
      <c r="C1364" t="n">
        <v>13630</v>
      </c>
      <c r="D1364" t="n">
        <v>0.151076328949144</v>
      </c>
      <c r="F1364" t="n">
        <v>3.21182879377432</v>
      </c>
      <c r="G1364" t="n">
        <v>-0.0798602016021973</v>
      </c>
      <c r="H1364" t="n">
        <v>13630</v>
      </c>
      <c r="I1364" t="n">
        <v>0.302359634107941</v>
      </c>
      <c r="P1364" t="n">
        <v>3.14742046234836</v>
      </c>
      <c r="Q1364" t="n">
        <v>-0.399098631036851</v>
      </c>
      <c r="R1364" t="n">
        <v>1363</v>
      </c>
      <c r="S1364" t="n">
        <v>0.151081518412361</v>
      </c>
    </row>
    <row r="1365" spans="1:19">
      <c r="A1365" t="n">
        <v>3.27838406958114</v>
      </c>
      <c r="B1365" t="n">
        <v>-0.0399024996108949</v>
      </c>
      <c r="C1365" t="n">
        <v>13640</v>
      </c>
      <c r="D1365" t="n">
        <v>0.15118716922584</v>
      </c>
      <c r="F1365" t="n">
        <v>3.21182879377432</v>
      </c>
      <c r="G1365" t="n">
        <v>-0.0798602016021973</v>
      </c>
      <c r="H1365" t="n">
        <v>13640</v>
      </c>
      <c r="I1365" t="n">
        <v>0.302581468001281</v>
      </c>
      <c r="P1365" t="n">
        <v>3.14742046234836</v>
      </c>
      <c r="Q1365" t="n">
        <v>-0.399098631036851</v>
      </c>
      <c r="R1365" t="n">
        <v>1364</v>
      </c>
      <c r="S1365" t="n">
        <v>0.151192379143205</v>
      </c>
    </row>
    <row r="1366" spans="1:19">
      <c r="A1366" t="n">
        <v>3.27838406958114</v>
      </c>
      <c r="B1366" t="n">
        <v>-0.0399024996108949</v>
      </c>
      <c r="C1366" t="n">
        <v>13650</v>
      </c>
      <c r="D1366" t="n">
        <v>0.151298009502537</v>
      </c>
      <c r="F1366" t="n">
        <v>3.2115220874342</v>
      </c>
      <c r="G1366" t="n">
        <v>-0.0798602016021973</v>
      </c>
      <c r="H1366" t="n">
        <v>13650</v>
      </c>
      <c r="I1366" t="n">
        <v>0.302803301894621</v>
      </c>
      <c r="P1366" t="n">
        <v>3.14742046234836</v>
      </c>
      <c r="Q1366" t="n">
        <v>-0.399098631036851</v>
      </c>
      <c r="R1366" t="n">
        <v>1365</v>
      </c>
      <c r="S1366" t="n">
        <v>0.151303239874048</v>
      </c>
    </row>
    <row r="1367" spans="1:19">
      <c r="A1367" t="n">
        <v>3.27838406958114</v>
      </c>
      <c r="B1367" t="n">
        <v>-0.0399024996108949</v>
      </c>
      <c r="C1367" t="n">
        <v>13660</v>
      </c>
      <c r="D1367" t="n">
        <v>0.151408849779234</v>
      </c>
      <c r="F1367" t="n">
        <v>3.21121538109407</v>
      </c>
      <c r="G1367" t="n">
        <v>-0.0798602016021973</v>
      </c>
      <c r="H1367" t="n">
        <v>13660</v>
      </c>
      <c r="I1367" t="n">
        <v>0.30302513578796</v>
      </c>
      <c r="P1367" t="n">
        <v>3.14742046234836</v>
      </c>
      <c r="Q1367" t="n">
        <v>-0.399098631036851</v>
      </c>
      <c r="R1367" t="n">
        <v>1366</v>
      </c>
      <c r="S1367" t="n">
        <v>0.151414100604892</v>
      </c>
    </row>
    <row r="1368" spans="1:19">
      <c r="A1368" t="n">
        <v>3.27838406958114</v>
      </c>
      <c r="B1368" t="n">
        <v>-0.0399024996108949</v>
      </c>
      <c r="C1368" t="n">
        <v>13670</v>
      </c>
      <c r="D1368" t="n">
        <v>0.151519691759855</v>
      </c>
      <c r="F1368" t="n">
        <v>3.21090867475395</v>
      </c>
      <c r="G1368" t="n">
        <v>-0.0798602016021973</v>
      </c>
      <c r="H1368" t="n">
        <v>13670</v>
      </c>
      <c r="I1368" t="n">
        <v>0.3032469696813</v>
      </c>
      <c r="P1368" t="n">
        <v>3.14742046234836</v>
      </c>
      <c r="Q1368" t="n">
        <v>-0.399098631036851</v>
      </c>
      <c r="R1368" t="n">
        <v>1367</v>
      </c>
      <c r="S1368" t="n">
        <v>0.151524961335736</v>
      </c>
    </row>
    <row r="1369" spans="1:19">
      <c r="A1369" t="n">
        <v>3.27838406958114</v>
      </c>
      <c r="B1369" t="n">
        <v>-0.0399024996108949</v>
      </c>
      <c r="C1369" t="n">
        <v>13680</v>
      </c>
      <c r="D1369" t="n">
        <v>0.151630533740476</v>
      </c>
      <c r="F1369" t="n">
        <v>3.21090867475395</v>
      </c>
      <c r="G1369" t="n">
        <v>-0.0798602016021973</v>
      </c>
      <c r="H1369" t="n">
        <v>13680</v>
      </c>
      <c r="I1369" t="n">
        <v>0.30346880357464</v>
      </c>
      <c r="P1369" t="n">
        <v>3.14742046234836</v>
      </c>
      <c r="Q1369" t="n">
        <v>-0.399098631036851</v>
      </c>
      <c r="R1369" t="n">
        <v>1368</v>
      </c>
      <c r="S1369" t="n">
        <v>0.151635822066579</v>
      </c>
    </row>
    <row r="1370" spans="1:19">
      <c r="A1370" t="n">
        <v>3.27838406958114</v>
      </c>
      <c r="B1370" t="n">
        <v>-0.0399024996108949</v>
      </c>
      <c r="C1370" t="n">
        <v>13690</v>
      </c>
      <c r="D1370" t="n">
        <v>0.151741374017173</v>
      </c>
      <c r="F1370" t="n">
        <v>3.21060196841382</v>
      </c>
      <c r="G1370" t="n">
        <v>-0.0798602016021973</v>
      </c>
      <c r="H1370" t="n">
        <v>13690</v>
      </c>
      <c r="I1370" t="n">
        <v>0.303690637467979</v>
      </c>
      <c r="P1370" t="n">
        <v>3.14711375600824</v>
      </c>
      <c r="Q1370" t="n">
        <v>-0.399098631036851</v>
      </c>
      <c r="R1370" t="n">
        <v>1369</v>
      </c>
      <c r="S1370" t="n">
        <v>0.151746682797423</v>
      </c>
    </row>
    <row r="1371" spans="1:19">
      <c r="A1371" t="n">
        <v>3.27838406958114</v>
      </c>
      <c r="B1371" t="n">
        <v>-0.0399024996108949</v>
      </c>
      <c r="C1371" t="n">
        <v>13700</v>
      </c>
      <c r="D1371" t="n">
        <v>0.15185221429387</v>
      </c>
      <c r="F1371" t="n">
        <v>3.21060196841382</v>
      </c>
      <c r="G1371" t="n">
        <v>-0.0798602016021973</v>
      </c>
      <c r="H1371" t="n">
        <v>13700</v>
      </c>
      <c r="I1371" t="n">
        <v>0.303912471361319</v>
      </c>
      <c r="P1371" t="n">
        <v>3.14742046234836</v>
      </c>
      <c r="Q1371" t="n">
        <v>-0.399098631036851</v>
      </c>
      <c r="R1371" t="n">
        <v>1370</v>
      </c>
      <c r="S1371" t="n">
        <v>0.151857543528266</v>
      </c>
    </row>
    <row r="1372" spans="1:19">
      <c r="A1372" t="n">
        <v>3.27838406958114</v>
      </c>
      <c r="B1372" t="n">
        <v>-0.0399024996108949</v>
      </c>
      <c r="C1372" t="n">
        <v>13710</v>
      </c>
      <c r="D1372" t="n">
        <v>0.151963054570567</v>
      </c>
      <c r="F1372" t="n">
        <v>3.2102952620737</v>
      </c>
      <c r="G1372" t="n">
        <v>-0.0798602016021973</v>
      </c>
      <c r="H1372" t="n">
        <v>13710</v>
      </c>
      <c r="I1372" t="n">
        <v>0.304134305254659</v>
      </c>
      <c r="P1372" t="n">
        <v>3.14711375600824</v>
      </c>
      <c r="Q1372" t="n">
        <v>-0.399159972304875</v>
      </c>
      <c r="R1372" t="n">
        <v>1371</v>
      </c>
      <c r="S1372" t="n">
        <v>0.15196841277873</v>
      </c>
    </row>
    <row r="1373" spans="1:19">
      <c r="A1373" t="n">
        <v>3.27838406958114</v>
      </c>
      <c r="B1373" t="n">
        <v>-0.0399024996108949</v>
      </c>
      <c r="C1373" t="n">
        <v>13720</v>
      </c>
      <c r="D1373" t="n">
        <v>0.152073894847264</v>
      </c>
      <c r="F1373" t="n">
        <v>3.20998855573358</v>
      </c>
      <c r="G1373" t="n">
        <v>-0.0798602016021973</v>
      </c>
      <c r="H1373" t="n">
        <v>13720</v>
      </c>
      <c r="I1373" t="n">
        <v>0.304356139147998</v>
      </c>
      <c r="P1373" t="n">
        <v>3.14711375600824</v>
      </c>
      <c r="Q1373" t="n">
        <v>-0.399098631036851</v>
      </c>
      <c r="R1373" t="n">
        <v>1372</v>
      </c>
      <c r="S1373" t="n">
        <v>0.152079282029195</v>
      </c>
    </row>
    <row r="1374" spans="1:19">
      <c r="A1374" t="n">
        <v>3.27838406958114</v>
      </c>
      <c r="B1374" t="n">
        <v>-0.0399024996108949</v>
      </c>
      <c r="C1374" t="n">
        <v>13730</v>
      </c>
      <c r="D1374" t="n">
        <v>0.152184736827885</v>
      </c>
      <c r="F1374" t="n">
        <v>3.20998855573358</v>
      </c>
      <c r="G1374" t="n">
        <v>-0.0798602016021973</v>
      </c>
      <c r="H1374" t="n">
        <v>13730</v>
      </c>
      <c r="I1374" t="n">
        <v>0.304577973041338</v>
      </c>
      <c r="P1374" t="n">
        <v>3.14711375600824</v>
      </c>
      <c r="Q1374" t="n">
        <v>-0.399098631036851</v>
      </c>
      <c r="R1374" t="n">
        <v>1373</v>
      </c>
      <c r="S1374" t="n">
        <v>0.152190142760038</v>
      </c>
    </row>
    <row r="1375" spans="1:19">
      <c r="A1375" t="n">
        <v>3.27807736324102</v>
      </c>
      <c r="B1375" t="n">
        <v>-0.0399024996108949</v>
      </c>
      <c r="C1375" t="n">
        <v>13740</v>
      </c>
      <c r="D1375" t="n">
        <v>0.152295577104582</v>
      </c>
      <c r="F1375" t="n">
        <v>3.20968184939345</v>
      </c>
      <c r="G1375" t="n">
        <v>-0.0798602016021973</v>
      </c>
      <c r="H1375" t="n">
        <v>13740</v>
      </c>
      <c r="I1375" t="n">
        <v>0.304799806934678</v>
      </c>
      <c r="P1375" t="n">
        <v>3.14711375600824</v>
      </c>
      <c r="Q1375" t="n">
        <v>-0.399098631036851</v>
      </c>
      <c r="R1375" t="n">
        <v>1374</v>
      </c>
      <c r="S1375" t="n">
        <v>0.152301003490882</v>
      </c>
    </row>
    <row r="1376" spans="1:19">
      <c r="A1376" t="n">
        <v>3.27807736324102</v>
      </c>
      <c r="B1376" t="n">
        <v>-0.0399024996108949</v>
      </c>
      <c r="C1376" t="n">
        <v>13750</v>
      </c>
      <c r="D1376" t="n">
        <v>0.152406417381279</v>
      </c>
      <c r="F1376" t="n">
        <v>3.20968184939345</v>
      </c>
      <c r="G1376" t="n">
        <v>-0.0798602016021973</v>
      </c>
      <c r="H1376" t="n">
        <v>13750</v>
      </c>
      <c r="I1376" t="n">
        <v>0.305021640828017</v>
      </c>
      <c r="P1376" t="n">
        <v>3.14711375600824</v>
      </c>
      <c r="Q1376" t="n">
        <v>-0.399098631036851</v>
      </c>
      <c r="R1376" t="n">
        <v>1375</v>
      </c>
      <c r="S1376" t="n">
        <v>0.152411864221725</v>
      </c>
    </row>
    <row r="1377" spans="1:19">
      <c r="A1377" t="n">
        <v>3.27807736324102</v>
      </c>
      <c r="B1377" t="n">
        <v>-0.0399024996108949</v>
      </c>
      <c r="C1377" t="n">
        <v>13760</v>
      </c>
      <c r="D1377" t="n">
        <v>0.152517257657976</v>
      </c>
      <c r="F1377" t="n">
        <v>3.20937514305333</v>
      </c>
      <c r="G1377" t="n">
        <v>-0.0798602016021973</v>
      </c>
      <c r="H1377" t="n">
        <v>13760</v>
      </c>
      <c r="I1377" t="n">
        <v>0.305243474721357</v>
      </c>
      <c r="P1377" t="n">
        <v>3.14711375600824</v>
      </c>
      <c r="Q1377" t="n">
        <v>-0.399098631036851</v>
      </c>
      <c r="R1377" t="n">
        <v>1376</v>
      </c>
      <c r="S1377" t="n">
        <v>0.152522724952569</v>
      </c>
    </row>
    <row r="1378" spans="1:19">
      <c r="A1378" t="n">
        <v>3.27807736324102</v>
      </c>
      <c r="B1378" t="n">
        <v>-0.0399024996108949</v>
      </c>
      <c r="C1378" t="n">
        <v>13770</v>
      </c>
      <c r="D1378" t="n">
        <v>0.152628097934673</v>
      </c>
      <c r="F1378" t="n">
        <v>3.20937514305333</v>
      </c>
      <c r="G1378" t="n">
        <v>-0.0798602016021973</v>
      </c>
      <c r="H1378" t="n">
        <v>13770</v>
      </c>
      <c r="I1378" t="n">
        <v>0.305465308614697</v>
      </c>
      <c r="P1378" t="n">
        <v>3.14711375600824</v>
      </c>
      <c r="Q1378" t="n">
        <v>-0.399098631036851</v>
      </c>
      <c r="R1378" t="n">
        <v>1377</v>
      </c>
      <c r="S1378" t="n">
        <v>0.152633585683412</v>
      </c>
    </row>
    <row r="1379" spans="1:19">
      <c r="A1379" t="n">
        <v>3.27807736324102</v>
      </c>
      <c r="B1379" t="n">
        <v>-0.0399024996108949</v>
      </c>
      <c r="C1379" t="n">
        <v>13780</v>
      </c>
      <c r="D1379" t="n">
        <v>0.15273893821137</v>
      </c>
      <c r="F1379" t="n">
        <v>3.20906843671321</v>
      </c>
      <c r="G1379" t="n">
        <v>-0.0798602016021973</v>
      </c>
      <c r="H1379" t="n">
        <v>13780</v>
      </c>
      <c r="I1379" t="n">
        <v>0.305687142508037</v>
      </c>
      <c r="P1379" t="n">
        <v>3.14711375600824</v>
      </c>
      <c r="Q1379" t="n">
        <v>-0.399098631036851</v>
      </c>
      <c r="R1379" t="n">
        <v>1378</v>
      </c>
      <c r="S1379" t="n">
        <v>0.152744446414256</v>
      </c>
    </row>
    <row r="1380" spans="1:19">
      <c r="A1380" t="n">
        <v>3.27807736324102</v>
      </c>
      <c r="B1380" t="n">
        <v>-0.0399024996108949</v>
      </c>
      <c r="C1380" t="n">
        <v>13790</v>
      </c>
      <c r="D1380" t="n">
        <v>0.152849778488066</v>
      </c>
      <c r="F1380" t="n">
        <v>3.20876173037308</v>
      </c>
      <c r="G1380" t="n">
        <v>-0.0798602016021973</v>
      </c>
      <c r="H1380" t="n">
        <v>13790</v>
      </c>
      <c r="I1380" t="n">
        <v>0.305908976401376</v>
      </c>
      <c r="P1380" t="n">
        <v>3.14680704966812</v>
      </c>
      <c r="Q1380" t="n">
        <v>-0.399098631036851</v>
      </c>
      <c r="R1380" t="n">
        <v>1379</v>
      </c>
      <c r="S1380" t="n">
        <v>0.1528553071451</v>
      </c>
    </row>
    <row r="1381" spans="1:19">
      <c r="A1381" t="n">
        <v>3.27807736324102</v>
      </c>
      <c r="B1381" t="n">
        <v>-0.0399024996108949</v>
      </c>
      <c r="C1381" t="n">
        <v>13800</v>
      </c>
      <c r="D1381" t="n">
        <v>0.152960618764763</v>
      </c>
      <c r="F1381" t="n">
        <v>3.20845502403296</v>
      </c>
      <c r="G1381" t="n">
        <v>-0.0798602016021973</v>
      </c>
      <c r="H1381" t="n">
        <v>13800</v>
      </c>
      <c r="I1381" t="n">
        <v>0.306130810294716</v>
      </c>
      <c r="P1381" t="n">
        <v>3.14680704966812</v>
      </c>
      <c r="Q1381" t="n">
        <v>-0.399098631036851</v>
      </c>
      <c r="R1381" t="n">
        <v>1380</v>
      </c>
      <c r="S1381" t="n">
        <v>0.152966167875943</v>
      </c>
    </row>
    <row r="1382" spans="1:19">
      <c r="A1382" t="n">
        <v>3.27807736324102</v>
      </c>
      <c r="B1382" t="n">
        <v>-0.0399024996108949</v>
      </c>
      <c r="C1382" t="n">
        <v>13810</v>
      </c>
      <c r="D1382" t="n">
        <v>0.15307145904146</v>
      </c>
      <c r="F1382" t="n">
        <v>3.20845502403296</v>
      </c>
      <c r="G1382" t="n">
        <v>-0.0798602016021973</v>
      </c>
      <c r="H1382" t="n">
        <v>13810</v>
      </c>
      <c r="I1382" t="n">
        <v>0.306352644188056</v>
      </c>
      <c r="P1382" t="n">
        <v>3.14680704966812</v>
      </c>
      <c r="Q1382" t="n">
        <v>-0.399098631036851</v>
      </c>
      <c r="R1382" t="n">
        <v>1381</v>
      </c>
      <c r="S1382" t="n">
        <v>0.153077028606787</v>
      </c>
    </row>
    <row r="1383" spans="1:19">
      <c r="A1383" t="n">
        <v>3.27807736324102</v>
      </c>
      <c r="B1383" t="n">
        <v>-0.0399024996108949</v>
      </c>
      <c r="C1383" t="n">
        <v>13820</v>
      </c>
      <c r="D1383" t="n">
        <v>0.153182299318157</v>
      </c>
      <c r="F1383" t="n">
        <v>3.20814831769284</v>
      </c>
      <c r="G1383" t="n">
        <v>-0.0798602016021973</v>
      </c>
      <c r="H1383" t="n">
        <v>13820</v>
      </c>
      <c r="I1383" t="n">
        <v>0.306574478081395</v>
      </c>
      <c r="P1383" t="n">
        <v>3.14680704966812</v>
      </c>
      <c r="Q1383" t="n">
        <v>-0.399098631036851</v>
      </c>
      <c r="R1383" t="n">
        <v>1382</v>
      </c>
      <c r="S1383" t="n">
        <v>0.15318788933763</v>
      </c>
    </row>
    <row r="1384" spans="1:19">
      <c r="A1384" t="n">
        <v>3.27807736324102</v>
      </c>
      <c r="B1384" t="n">
        <v>-0.0399024996108949</v>
      </c>
      <c r="C1384" t="n">
        <v>13830</v>
      </c>
      <c r="D1384" t="n">
        <v>0.153293139594854</v>
      </c>
      <c r="F1384" t="n">
        <v>3.20784161135271</v>
      </c>
      <c r="G1384" t="n">
        <v>-0.0798602016021973</v>
      </c>
      <c r="H1384" t="n">
        <v>13830</v>
      </c>
      <c r="I1384" t="n">
        <v>0.306796311974735</v>
      </c>
      <c r="P1384" t="n">
        <v>3.14680704966812</v>
      </c>
      <c r="Q1384" t="n">
        <v>-0.399098631036851</v>
      </c>
      <c r="R1384" t="n">
        <v>1383</v>
      </c>
      <c r="S1384" t="n">
        <v>0.153298750068474</v>
      </c>
    </row>
    <row r="1385" spans="1:19">
      <c r="A1385" t="n">
        <v>3.27777065690089</v>
      </c>
      <c r="B1385" t="n">
        <v>-0.0399024996108949</v>
      </c>
      <c r="C1385" t="n">
        <v>13840</v>
      </c>
      <c r="D1385" t="n">
        <v>0.153403979871551</v>
      </c>
      <c r="F1385" t="n">
        <v>3.20784161135271</v>
      </c>
      <c r="G1385" t="n">
        <v>-0.0798602016021973</v>
      </c>
      <c r="H1385" t="n">
        <v>13840</v>
      </c>
      <c r="I1385" t="n">
        <v>0.307018145868075</v>
      </c>
      <c r="P1385" t="n">
        <v>3.14680704966812</v>
      </c>
      <c r="Q1385" t="n">
        <v>-0.399098631036851</v>
      </c>
      <c r="R1385" t="n">
        <v>1384</v>
      </c>
      <c r="S1385" t="n">
        <v>0.153409610799317</v>
      </c>
    </row>
    <row r="1386" spans="1:19">
      <c r="A1386" t="n">
        <v>3.27777065690089</v>
      </c>
      <c r="B1386" t="n">
        <v>-0.0399024996108949</v>
      </c>
      <c r="C1386" t="n">
        <v>13850</v>
      </c>
      <c r="D1386" t="n">
        <v>0.153514820148248</v>
      </c>
      <c r="F1386" t="n">
        <v>3.20753490501259</v>
      </c>
      <c r="G1386" t="n">
        <v>-0.0798602016021973</v>
      </c>
      <c r="H1386" t="n">
        <v>13850</v>
      </c>
      <c r="I1386" t="n">
        <v>0.307239979761414</v>
      </c>
      <c r="P1386" t="n">
        <v>3.14680704966812</v>
      </c>
      <c r="Q1386" t="n">
        <v>-0.399098631036851</v>
      </c>
      <c r="R1386" t="n">
        <v>1385</v>
      </c>
      <c r="S1386" t="n">
        <v>0.153520471530161</v>
      </c>
    </row>
    <row r="1387" spans="1:19">
      <c r="A1387" t="n">
        <v>3.27777065690089</v>
      </c>
      <c r="B1387" t="n">
        <v>-0.0399024996108949</v>
      </c>
      <c r="C1387" t="n">
        <v>13860</v>
      </c>
      <c r="D1387" t="n">
        <v>0.153625660424945</v>
      </c>
      <c r="F1387" t="n">
        <v>3.20753490501259</v>
      </c>
      <c r="G1387" t="n">
        <v>-0.0798602016021973</v>
      </c>
      <c r="H1387" t="n">
        <v>13860</v>
      </c>
      <c r="I1387" t="n">
        <v>0.307461813654754</v>
      </c>
      <c r="P1387" t="n">
        <v>3.14680704966812</v>
      </c>
      <c r="Q1387" t="n">
        <v>-0.399098631036851</v>
      </c>
      <c r="R1387" t="n">
        <v>1386</v>
      </c>
      <c r="S1387" t="n">
        <v>0.153631332261005</v>
      </c>
    </row>
    <row r="1388" spans="1:19">
      <c r="A1388" t="n">
        <v>3.27777065690089</v>
      </c>
      <c r="B1388" t="n">
        <v>-0.0399024996108949</v>
      </c>
      <c r="C1388" t="n">
        <v>13870</v>
      </c>
      <c r="D1388" t="n">
        <v>0.153736500701642</v>
      </c>
      <c r="F1388" t="n">
        <v>3.20722819867246</v>
      </c>
      <c r="G1388" t="n">
        <v>-0.0798602016021973</v>
      </c>
      <c r="H1388" t="n">
        <v>13870</v>
      </c>
      <c r="I1388" t="n">
        <v>0.307683647548094</v>
      </c>
      <c r="P1388" t="n">
        <v>3.14650034332799</v>
      </c>
      <c r="Q1388" t="n">
        <v>-0.399098631036851</v>
      </c>
      <c r="R1388" t="n">
        <v>1387</v>
      </c>
      <c r="S1388" t="n">
        <v>0.153742192991848</v>
      </c>
    </row>
    <row r="1389" spans="1:19">
      <c r="A1389" t="n">
        <v>3.27777065690089</v>
      </c>
      <c r="B1389" t="n">
        <v>-0.0399024996108949</v>
      </c>
      <c r="C1389" t="n">
        <v>13880</v>
      </c>
      <c r="D1389" t="n">
        <v>0.153847340978339</v>
      </c>
      <c r="F1389" t="n">
        <v>3.20692149233234</v>
      </c>
      <c r="G1389" t="n">
        <v>-0.0798602016021973</v>
      </c>
      <c r="H1389" t="n">
        <v>13880</v>
      </c>
      <c r="I1389" t="n">
        <v>0.307905481441433</v>
      </c>
      <c r="P1389" t="n">
        <v>3.14650034332799</v>
      </c>
      <c r="Q1389" t="n">
        <v>-0.399098631036851</v>
      </c>
      <c r="R1389" t="n">
        <v>1388</v>
      </c>
      <c r="S1389" t="n">
        <v>0.153853053722692</v>
      </c>
    </row>
    <row r="1390" spans="1:19">
      <c r="A1390" t="n">
        <v>3.27777065690089</v>
      </c>
      <c r="B1390" t="n">
        <v>-0.0399024996108949</v>
      </c>
      <c r="C1390" t="n">
        <v>13890</v>
      </c>
      <c r="D1390" t="n">
        <v>0.153958181255036</v>
      </c>
      <c r="F1390" t="n">
        <v>3.20661478599222</v>
      </c>
      <c r="G1390" t="n">
        <v>-0.0798602016021973</v>
      </c>
      <c r="H1390" t="n">
        <v>13890</v>
      </c>
      <c r="I1390" t="n">
        <v>0.308127315334773</v>
      </c>
      <c r="P1390" t="n">
        <v>3.14650034332799</v>
      </c>
      <c r="Q1390" t="n">
        <v>-0.399098631036851</v>
      </c>
      <c r="R1390" t="n">
        <v>1389</v>
      </c>
      <c r="S1390" t="n">
        <v>0.153963914453535</v>
      </c>
    </row>
    <row r="1391" spans="1:19">
      <c r="A1391" t="n">
        <v>3.27777065690089</v>
      </c>
      <c r="B1391" t="n">
        <v>-0.0399024996108949</v>
      </c>
      <c r="C1391" t="n">
        <v>13900</v>
      </c>
      <c r="D1391" t="n">
        <v>0.154069021531733</v>
      </c>
      <c r="F1391" t="n">
        <v>3.20661478599222</v>
      </c>
      <c r="G1391" t="n">
        <v>-0.0798602016021973</v>
      </c>
      <c r="H1391" t="n">
        <v>13900</v>
      </c>
      <c r="I1391" t="n">
        <v>0.308349149228113</v>
      </c>
      <c r="P1391" t="n">
        <v>3.14650034332799</v>
      </c>
      <c r="Q1391" t="n">
        <v>-0.399098631036851</v>
      </c>
      <c r="R1391" t="n">
        <v>1390</v>
      </c>
      <c r="S1391" t="n">
        <v>0.154074775184379</v>
      </c>
    </row>
    <row r="1392" spans="1:19">
      <c r="A1392" t="n">
        <v>3.27777065690089</v>
      </c>
      <c r="B1392" t="n">
        <v>-0.0399024996108949</v>
      </c>
      <c r="C1392" t="n">
        <v>13910</v>
      </c>
      <c r="D1392" t="n">
        <v>0.154179861808429</v>
      </c>
      <c r="F1392" t="n">
        <v>3.20630807965209</v>
      </c>
      <c r="G1392" t="n">
        <v>-0.0798602016021973</v>
      </c>
      <c r="H1392" t="n">
        <v>13910</v>
      </c>
      <c r="I1392" t="n">
        <v>0.308570983121452</v>
      </c>
      <c r="P1392" t="n">
        <v>3.14650034332799</v>
      </c>
      <c r="Q1392" t="n">
        <v>-0.399098631036851</v>
      </c>
      <c r="R1392" t="n">
        <v>1391</v>
      </c>
      <c r="S1392" t="n">
        <v>0.154185635915222</v>
      </c>
    </row>
    <row r="1393" spans="1:19">
      <c r="A1393" t="n">
        <v>3.27777065690089</v>
      </c>
      <c r="B1393" t="n">
        <v>-0.0399024996108949</v>
      </c>
      <c r="C1393" t="n">
        <v>13920</v>
      </c>
      <c r="D1393" t="n">
        <v>0.154290702085126</v>
      </c>
      <c r="F1393" t="n">
        <v>3.20600137331197</v>
      </c>
      <c r="G1393" t="n">
        <v>-0.0798602016021973</v>
      </c>
      <c r="H1393" t="n">
        <v>13920</v>
      </c>
      <c r="I1393" t="n">
        <v>0.308792817014792</v>
      </c>
      <c r="P1393" t="n">
        <v>3.14650034332799</v>
      </c>
      <c r="Q1393" t="n">
        <v>-0.399098631036851</v>
      </c>
      <c r="R1393" t="n">
        <v>1392</v>
      </c>
      <c r="S1393" t="n">
        <v>0.154296496646066</v>
      </c>
    </row>
    <row r="1394" spans="1:19">
      <c r="A1394" t="n">
        <v>3.27777065690089</v>
      </c>
      <c r="B1394" t="n">
        <v>-0.0399024996108949</v>
      </c>
      <c r="C1394" t="n">
        <v>13930</v>
      </c>
      <c r="D1394" t="n">
        <v>0.154401542361823</v>
      </c>
      <c r="F1394" t="n">
        <v>3.20600137331197</v>
      </c>
      <c r="G1394" t="n">
        <v>-0.0798602016021973</v>
      </c>
      <c r="H1394" t="n">
        <v>13930</v>
      </c>
      <c r="I1394" t="n">
        <v>0.309014650908132</v>
      </c>
      <c r="P1394" t="n">
        <v>3.14650034332799</v>
      </c>
      <c r="Q1394" t="n">
        <v>-0.399098631036851</v>
      </c>
      <c r="R1394" t="n">
        <v>1393</v>
      </c>
      <c r="S1394" t="n">
        <v>0.15440735737691</v>
      </c>
    </row>
    <row r="1395" spans="1:19">
      <c r="A1395" t="n">
        <v>3.27777065690089</v>
      </c>
      <c r="B1395" t="n">
        <v>-0.0399024996108949</v>
      </c>
      <c r="C1395" t="n">
        <v>13940</v>
      </c>
      <c r="D1395" t="n">
        <v>0.15451238263852</v>
      </c>
      <c r="F1395" t="n">
        <v>3.20569466697185</v>
      </c>
      <c r="G1395" t="n">
        <v>-0.0798602016021973</v>
      </c>
      <c r="H1395" t="n">
        <v>13940</v>
      </c>
      <c r="I1395" t="n">
        <v>0.309236484801472</v>
      </c>
      <c r="P1395" t="n">
        <v>3.14650034332799</v>
      </c>
      <c r="Q1395" t="n">
        <v>-0.399098631036851</v>
      </c>
      <c r="R1395" t="n">
        <v>1394</v>
      </c>
      <c r="S1395" t="n">
        <v>0.154518218107753</v>
      </c>
    </row>
    <row r="1396" spans="1:19">
      <c r="A1396" t="n">
        <v>3.27777065690089</v>
      </c>
      <c r="B1396" t="n">
        <v>-0.0399024996108949</v>
      </c>
      <c r="C1396" t="n">
        <v>13950</v>
      </c>
      <c r="D1396" t="n">
        <v>0.154623222915217</v>
      </c>
      <c r="F1396" t="n">
        <v>3.20538796063172</v>
      </c>
      <c r="G1396" t="n">
        <v>-0.0798602016021973</v>
      </c>
      <c r="H1396" t="n">
        <v>13950</v>
      </c>
      <c r="I1396" t="n">
        <v>0.309458318694811</v>
      </c>
      <c r="P1396" t="n">
        <v>3.14650034332799</v>
      </c>
      <c r="Q1396" t="n">
        <v>-0.399098631036851</v>
      </c>
      <c r="R1396" t="n">
        <v>1395</v>
      </c>
      <c r="S1396" t="n">
        <v>0.154629078838597</v>
      </c>
    </row>
    <row r="1397" spans="1:19">
      <c r="A1397" t="n">
        <v>3.27746395056077</v>
      </c>
      <c r="B1397" t="n">
        <v>-0.0399024996108949</v>
      </c>
      <c r="C1397" t="n">
        <v>13960</v>
      </c>
      <c r="D1397" t="n">
        <v>0.154734063191914</v>
      </c>
      <c r="F1397" t="n">
        <v>3.20538796063172</v>
      </c>
      <c r="G1397" t="n">
        <v>-0.0798602016021973</v>
      </c>
      <c r="H1397" t="n">
        <v>13960</v>
      </c>
      <c r="I1397" t="n">
        <v>0.309680152588151</v>
      </c>
      <c r="P1397" t="n">
        <v>3.14650034332799</v>
      </c>
      <c r="Q1397" t="n">
        <v>-0.399098631036851</v>
      </c>
      <c r="R1397" t="n">
        <v>1396</v>
      </c>
      <c r="S1397" t="n">
        <v>0.15473993956944</v>
      </c>
    </row>
    <row r="1398" spans="1:19">
      <c r="A1398" t="n">
        <v>3.27777065690089</v>
      </c>
      <c r="B1398" t="n">
        <v>-0.0399024996108949</v>
      </c>
      <c r="C1398" t="n">
        <v>13970</v>
      </c>
      <c r="D1398" t="n">
        <v>0.154844903468611</v>
      </c>
      <c r="F1398" t="n">
        <v>3.2050812542916</v>
      </c>
      <c r="G1398" t="n">
        <v>-0.0798602016021973</v>
      </c>
      <c r="H1398" t="n">
        <v>13970</v>
      </c>
      <c r="I1398" t="n">
        <v>0.309901986481491</v>
      </c>
      <c r="P1398" t="n">
        <v>3.14619363698787</v>
      </c>
      <c r="Q1398" t="n">
        <v>-0.399159972304875</v>
      </c>
      <c r="R1398" t="n">
        <v>1397</v>
      </c>
      <c r="S1398" t="n">
        <v>0.154850808819904</v>
      </c>
    </row>
    <row r="1399" spans="1:19">
      <c r="A1399" t="n">
        <v>3.27746395056077</v>
      </c>
      <c r="B1399" t="n">
        <v>-0.0399024996108949</v>
      </c>
      <c r="C1399" t="n">
        <v>13980</v>
      </c>
      <c r="D1399" t="n">
        <v>0.154955743745308</v>
      </c>
      <c r="F1399" t="n">
        <v>3.2050812542916</v>
      </c>
      <c r="G1399" t="n">
        <v>-0.0798602016021973</v>
      </c>
      <c r="H1399" t="n">
        <v>13980</v>
      </c>
      <c r="I1399" t="n">
        <v>0.31012382037483</v>
      </c>
      <c r="P1399" t="n">
        <v>3.14619363698787</v>
      </c>
      <c r="Q1399" t="n">
        <v>-0.399098631036851</v>
      </c>
      <c r="R1399" t="n">
        <v>1398</v>
      </c>
      <c r="S1399" t="n">
        <v>0.154961678070369</v>
      </c>
    </row>
    <row r="1400" spans="1:19">
      <c r="A1400" t="n">
        <v>3.27746395056077</v>
      </c>
      <c r="B1400" t="n">
        <v>-0.0399024996108949</v>
      </c>
      <c r="C1400" t="n">
        <v>13990</v>
      </c>
      <c r="D1400" t="n">
        <v>0.155066584022005</v>
      </c>
      <c r="F1400" t="n">
        <v>3.20446784161135</v>
      </c>
      <c r="G1400" t="n">
        <v>-0.0798602016021973</v>
      </c>
      <c r="H1400" t="n">
        <v>13990</v>
      </c>
      <c r="I1400" t="n">
        <v>0.31034565426817</v>
      </c>
      <c r="P1400" t="n">
        <v>3.14619363698787</v>
      </c>
      <c r="Q1400" t="n">
        <v>-0.399098631036851</v>
      </c>
      <c r="R1400" t="n">
        <v>1399</v>
      </c>
      <c r="S1400" t="n">
        <v>0.155072538801212</v>
      </c>
    </row>
    <row r="1401" spans="1:19">
      <c r="A1401" t="n">
        <v>3.27746395056077</v>
      </c>
      <c r="B1401" t="n">
        <v>-0.0399024996108949</v>
      </c>
      <c r="C1401" t="n">
        <v>14000</v>
      </c>
      <c r="D1401" t="n">
        <v>0.155177424298702</v>
      </c>
      <c r="F1401" t="n">
        <v>3.20416113527123</v>
      </c>
      <c r="G1401" t="n">
        <v>-0.0798602016021973</v>
      </c>
      <c r="H1401" t="n">
        <v>14000</v>
      </c>
      <c r="I1401" t="n">
        <v>0.31056748816151</v>
      </c>
      <c r="P1401" t="n">
        <v>3.14619363698787</v>
      </c>
      <c r="Q1401" t="n">
        <v>-0.399098631036851</v>
      </c>
      <c r="R1401" t="n">
        <v>1400</v>
      </c>
      <c r="S1401" t="n">
        <v>0.155183399532056</v>
      </c>
    </row>
    <row r="1402" spans="1:19">
      <c r="A1402" t="n">
        <v>3.27746395056077</v>
      </c>
      <c r="B1402" t="n">
        <v>-0.0399024996108949</v>
      </c>
      <c r="C1402" t="n">
        <v>14010</v>
      </c>
      <c r="D1402" t="n">
        <v>0.155288264575399</v>
      </c>
      <c r="F1402" t="n">
        <v>3.20416113527123</v>
      </c>
      <c r="G1402" t="n">
        <v>-0.0798602016021973</v>
      </c>
      <c r="H1402" t="n">
        <v>14010</v>
      </c>
      <c r="I1402" t="n">
        <v>0.310789322054849</v>
      </c>
      <c r="P1402" t="n">
        <v>3.14619363698787</v>
      </c>
      <c r="Q1402" t="n">
        <v>-0.399098631036851</v>
      </c>
      <c r="R1402" t="n">
        <v>1401</v>
      </c>
      <c r="S1402" t="n">
        <v>0.155294260262899</v>
      </c>
    </row>
    <row r="1403" spans="1:19">
      <c r="A1403" t="n">
        <v>3.27746395056077</v>
      </c>
      <c r="B1403" t="n">
        <v>-0.0399024996108949</v>
      </c>
      <c r="C1403" t="n">
        <v>14020</v>
      </c>
      <c r="D1403" t="n">
        <v>0.155399104852096</v>
      </c>
      <c r="F1403" t="n">
        <v>3.20385442893111</v>
      </c>
      <c r="G1403" t="n">
        <v>-0.0798602016021973</v>
      </c>
      <c r="H1403" t="n">
        <v>14020</v>
      </c>
      <c r="I1403" t="n">
        <v>0.311011155948189</v>
      </c>
      <c r="P1403" t="n">
        <v>3.14619363698787</v>
      </c>
      <c r="Q1403" t="n">
        <v>-0.399098631036851</v>
      </c>
      <c r="R1403" t="n">
        <v>1402</v>
      </c>
      <c r="S1403" t="n">
        <v>0.155405120993743</v>
      </c>
    </row>
    <row r="1404" spans="1:19">
      <c r="A1404" t="n">
        <v>3.27746395056077</v>
      </c>
      <c r="B1404" t="n">
        <v>-0.0399024996108949</v>
      </c>
      <c r="C1404" t="n">
        <v>14030</v>
      </c>
      <c r="D1404" t="n">
        <v>0.155509945128792</v>
      </c>
      <c r="F1404" t="n">
        <v>3.20354772259098</v>
      </c>
      <c r="G1404" t="n">
        <v>-0.0798602016021973</v>
      </c>
      <c r="H1404" t="n">
        <v>14030</v>
      </c>
      <c r="I1404" t="n">
        <v>0.311232989841529</v>
      </c>
      <c r="P1404" t="n">
        <v>3.14619363698787</v>
      </c>
      <c r="Q1404" t="n">
        <v>-0.399098631036851</v>
      </c>
      <c r="R1404" t="n">
        <v>1403</v>
      </c>
      <c r="S1404" t="n">
        <v>0.155515981724586</v>
      </c>
    </row>
    <row r="1405" spans="1:19">
      <c r="A1405" t="n">
        <v>3.27746395056077</v>
      </c>
      <c r="B1405" t="n">
        <v>-0.0399024996108949</v>
      </c>
      <c r="C1405" t="n">
        <v>14040</v>
      </c>
      <c r="D1405" t="n">
        <v>0.155620785405489</v>
      </c>
      <c r="F1405" t="n">
        <v>3.20354772259098</v>
      </c>
      <c r="G1405" t="n">
        <v>-0.0798602016021973</v>
      </c>
      <c r="H1405" t="n">
        <v>14040</v>
      </c>
      <c r="I1405" t="n">
        <v>0.311454823734868</v>
      </c>
      <c r="P1405" t="n">
        <v>3.14619363698787</v>
      </c>
      <c r="Q1405" t="n">
        <v>-0.399098631036851</v>
      </c>
      <c r="R1405" t="n">
        <v>1404</v>
      </c>
      <c r="S1405" t="n">
        <v>0.15562684245543</v>
      </c>
    </row>
    <row r="1406" spans="1:19">
      <c r="A1406" t="n">
        <v>3.27746395056077</v>
      </c>
      <c r="B1406" t="n">
        <v>-0.0399024996108949</v>
      </c>
      <c r="C1406" t="n">
        <v>14050</v>
      </c>
      <c r="D1406" t="n">
        <v>0.155731625682186</v>
      </c>
      <c r="F1406" t="n">
        <v>3.20324101625086</v>
      </c>
      <c r="G1406" t="n">
        <v>-0.0798602016021973</v>
      </c>
      <c r="H1406" t="n">
        <v>14050</v>
      </c>
      <c r="I1406" t="n">
        <v>0.311676657628208</v>
      </c>
      <c r="P1406" t="n">
        <v>3.14588693064775</v>
      </c>
      <c r="Q1406" t="n">
        <v>-0.399098631036851</v>
      </c>
      <c r="R1406" t="n">
        <v>1405</v>
      </c>
      <c r="S1406" t="n">
        <v>0.155737703186273</v>
      </c>
    </row>
    <row r="1407" spans="1:19">
      <c r="A1407" t="n">
        <v>3.27746395056077</v>
      </c>
      <c r="B1407" t="n">
        <v>-0.0399024996108949</v>
      </c>
      <c r="C1407" t="n">
        <v>14060</v>
      </c>
      <c r="D1407" t="n">
        <v>0.155842465958883</v>
      </c>
      <c r="F1407" t="n">
        <v>3.20293430991073</v>
      </c>
      <c r="G1407" t="n">
        <v>-0.0798602016021973</v>
      </c>
      <c r="H1407" t="n">
        <v>14060</v>
      </c>
      <c r="I1407" t="n">
        <v>0.311898491521548</v>
      </c>
      <c r="P1407" t="n">
        <v>3.14588693064775</v>
      </c>
      <c r="Q1407" t="n">
        <v>-0.399098631036851</v>
      </c>
      <c r="R1407" t="n">
        <v>1406</v>
      </c>
      <c r="S1407" t="n">
        <v>0.155848563917117</v>
      </c>
    </row>
    <row r="1408" spans="1:19">
      <c r="A1408" t="n">
        <v>3.27746395056077</v>
      </c>
      <c r="B1408" t="n">
        <v>-0.0399024996108949</v>
      </c>
      <c r="C1408" t="n">
        <v>14070</v>
      </c>
      <c r="D1408" t="n">
        <v>0.15595330623558</v>
      </c>
      <c r="F1408" t="n">
        <v>3.20262760357061</v>
      </c>
      <c r="G1408" t="n">
        <v>-0.0798602016021973</v>
      </c>
      <c r="H1408" t="n">
        <v>14070</v>
      </c>
      <c r="I1408" t="n">
        <v>0.312120325414887</v>
      </c>
      <c r="P1408" t="n">
        <v>3.14588693064775</v>
      </c>
      <c r="Q1408" t="n">
        <v>-0.399098631036851</v>
      </c>
      <c r="R1408" t="n">
        <v>1407</v>
      </c>
      <c r="S1408" t="n">
        <v>0.155959424647961</v>
      </c>
    </row>
    <row r="1409" spans="1:19">
      <c r="A1409" t="n">
        <v>3.27715724422064</v>
      </c>
      <c r="B1409" t="n">
        <v>-0.0399024996108949</v>
      </c>
      <c r="C1409" t="n">
        <v>14080</v>
      </c>
      <c r="D1409" t="n">
        <v>0.156064146512277</v>
      </c>
      <c r="F1409" t="n">
        <v>3.20262760357061</v>
      </c>
      <c r="G1409" t="n">
        <v>-0.0798602016021973</v>
      </c>
      <c r="H1409" t="n">
        <v>14080</v>
      </c>
      <c r="I1409" t="n">
        <v>0.312342159308227</v>
      </c>
      <c r="P1409" t="n">
        <v>3.14588693064775</v>
      </c>
      <c r="Q1409" t="n">
        <v>-0.399098631036851</v>
      </c>
      <c r="R1409" t="n">
        <v>1408</v>
      </c>
      <c r="S1409" t="n">
        <v>0.156070285378804</v>
      </c>
    </row>
    <row r="1410" spans="1:19">
      <c r="A1410" t="n">
        <v>3.27715724422064</v>
      </c>
      <c r="B1410" t="n">
        <v>-0.0399024996108949</v>
      </c>
      <c r="C1410" t="n">
        <v>14090</v>
      </c>
      <c r="D1410" t="n">
        <v>0.156174986788974</v>
      </c>
      <c r="F1410" t="n">
        <v>3.20232089723049</v>
      </c>
      <c r="G1410" t="n">
        <v>-0.0798602016021973</v>
      </c>
      <c r="H1410" t="n">
        <v>14090</v>
      </c>
      <c r="I1410" t="n">
        <v>0.312563993201567</v>
      </c>
      <c r="P1410" t="n">
        <v>3.14588693064775</v>
      </c>
      <c r="Q1410" t="n">
        <v>-0.399098631036851</v>
      </c>
      <c r="R1410" t="n">
        <v>1409</v>
      </c>
      <c r="S1410" t="n">
        <v>0.156181146109648</v>
      </c>
    </row>
    <row r="1411" spans="1:19">
      <c r="A1411" t="n">
        <v>3.27746395056077</v>
      </c>
      <c r="B1411" t="n">
        <v>-0.0399024996108949</v>
      </c>
      <c r="C1411" t="n">
        <v>14100</v>
      </c>
      <c r="D1411" t="n">
        <v>0.156285827065671</v>
      </c>
      <c r="F1411" t="n">
        <v>3.20201419089036</v>
      </c>
      <c r="G1411" t="n">
        <v>-0.0798602016021973</v>
      </c>
      <c r="H1411" t="n">
        <v>14100</v>
      </c>
      <c r="I1411" t="n">
        <v>0.312785827094906</v>
      </c>
      <c r="P1411" t="n">
        <v>3.14588693064775</v>
      </c>
      <c r="Q1411" t="n">
        <v>-0.399098631036851</v>
      </c>
      <c r="R1411" t="n">
        <v>1410</v>
      </c>
      <c r="S1411" t="n">
        <v>0.156292006840491</v>
      </c>
    </row>
    <row r="1412" spans="1:19">
      <c r="A1412" t="n">
        <v>3.27715724422064</v>
      </c>
      <c r="B1412" t="n">
        <v>-0.0399024996108949</v>
      </c>
      <c r="C1412" t="n">
        <v>14110</v>
      </c>
      <c r="D1412" t="n">
        <v>0.156396667342368</v>
      </c>
      <c r="F1412" t="n">
        <v>3.20170748455024</v>
      </c>
      <c r="G1412" t="n">
        <v>-0.0798602016021973</v>
      </c>
      <c r="H1412" t="n">
        <v>14110</v>
      </c>
      <c r="I1412" t="n">
        <v>0.313007660988246</v>
      </c>
      <c r="P1412" t="n">
        <v>3.14588693064775</v>
      </c>
      <c r="Q1412" t="n">
        <v>-0.399098631036851</v>
      </c>
      <c r="R1412" t="n">
        <v>1411</v>
      </c>
      <c r="S1412" t="n">
        <v>0.156402867571335</v>
      </c>
    </row>
    <row r="1413" spans="1:19">
      <c r="A1413" t="n">
        <v>3.27715724422064</v>
      </c>
      <c r="B1413" t="n">
        <v>-0.0399024996108949</v>
      </c>
      <c r="C1413" t="n">
        <v>14120</v>
      </c>
      <c r="D1413" t="n">
        <v>0.156507507619065</v>
      </c>
      <c r="F1413" t="n">
        <v>3.20170748455024</v>
      </c>
      <c r="G1413" t="n">
        <v>-0.0798602016021973</v>
      </c>
      <c r="H1413" t="n">
        <v>14120</v>
      </c>
      <c r="I1413" t="n">
        <v>0.313229494881586</v>
      </c>
      <c r="P1413" t="n">
        <v>3.14588693064775</v>
      </c>
      <c r="Q1413" t="n">
        <v>-0.399098631036851</v>
      </c>
      <c r="R1413" t="n">
        <v>1412</v>
      </c>
      <c r="S1413" t="n">
        <v>0.156513728302178</v>
      </c>
    </row>
    <row r="1414" spans="1:19">
      <c r="A1414" t="n">
        <v>3.27715724422064</v>
      </c>
      <c r="B1414" t="n">
        <v>-0.0399024996108949</v>
      </c>
      <c r="C1414" t="n">
        <v>14130</v>
      </c>
      <c r="D1414" t="n">
        <v>0.156618347895762</v>
      </c>
      <c r="F1414" t="n">
        <v>3.20140077821012</v>
      </c>
      <c r="G1414" t="n">
        <v>-0.0798602016021973</v>
      </c>
      <c r="H1414" t="n">
        <v>14130</v>
      </c>
      <c r="I1414" t="n">
        <v>0.313451328774926</v>
      </c>
      <c r="P1414" t="n">
        <v>3.14588693064775</v>
      </c>
      <c r="Q1414" t="n">
        <v>-0.399098631036851</v>
      </c>
      <c r="R1414" t="n">
        <v>1413</v>
      </c>
      <c r="S1414" t="n">
        <v>0.156624589033022</v>
      </c>
    </row>
    <row r="1415" spans="1:19">
      <c r="A1415" t="n">
        <v>3.27715724422064</v>
      </c>
      <c r="B1415" t="n">
        <v>-0.0399024996108949</v>
      </c>
      <c r="C1415" t="n">
        <v>14140</v>
      </c>
      <c r="D1415" t="n">
        <v>0.156729188172458</v>
      </c>
      <c r="F1415" t="n">
        <v>3.20109407186999</v>
      </c>
      <c r="G1415" t="n">
        <v>-0.0798602016021973</v>
      </c>
      <c r="H1415" t="n">
        <v>14140</v>
      </c>
      <c r="I1415" t="n">
        <v>0.313673162668265</v>
      </c>
      <c r="P1415" t="n">
        <v>3.14588693064775</v>
      </c>
      <c r="Q1415" t="n">
        <v>-0.399098631036851</v>
      </c>
      <c r="R1415" t="n">
        <v>1414</v>
      </c>
      <c r="S1415" t="n">
        <v>0.156735449763866</v>
      </c>
    </row>
    <row r="1416" spans="1:19">
      <c r="A1416" t="n">
        <v>3.27715724422064</v>
      </c>
      <c r="B1416" t="n">
        <v>-0.0399024996108949</v>
      </c>
      <c r="C1416" t="n">
        <v>14150</v>
      </c>
      <c r="D1416" t="n">
        <v>0.156840028449155</v>
      </c>
      <c r="F1416" t="n">
        <v>3.20078736552987</v>
      </c>
      <c r="G1416" t="n">
        <v>-0.0798602016021973</v>
      </c>
      <c r="H1416" t="n">
        <v>14150</v>
      </c>
      <c r="I1416" t="n">
        <v>0.313894996561605</v>
      </c>
      <c r="P1416" t="n">
        <v>3.14558022430762</v>
      </c>
      <c r="Q1416" t="n">
        <v>-0.399098631036851</v>
      </c>
      <c r="R1416" t="n">
        <v>1415</v>
      </c>
      <c r="S1416" t="n">
        <v>0.156846310494709</v>
      </c>
    </row>
    <row r="1417" spans="1:19">
      <c r="A1417" t="n">
        <v>3.27715724422064</v>
      </c>
      <c r="B1417" t="n">
        <v>-0.0399024996108949</v>
      </c>
      <c r="C1417" t="n">
        <v>14160</v>
      </c>
      <c r="D1417" t="n">
        <v>0.156950868725852</v>
      </c>
      <c r="F1417" t="n">
        <v>3.20078736552987</v>
      </c>
      <c r="G1417" t="n">
        <v>-0.0798602016021973</v>
      </c>
      <c r="H1417" t="n">
        <v>14160</v>
      </c>
      <c r="I1417" t="n">
        <v>0.314116830454945</v>
      </c>
      <c r="P1417" t="n">
        <v>3.14558022430762</v>
      </c>
      <c r="Q1417" t="n">
        <v>-0.399098631036851</v>
      </c>
      <c r="R1417" t="n">
        <v>1416</v>
      </c>
      <c r="S1417" t="n">
        <v>0.156957171225553</v>
      </c>
    </row>
    <row r="1418" spans="1:19">
      <c r="A1418" t="n">
        <v>3.27715724422064</v>
      </c>
      <c r="B1418" t="n">
        <v>-0.0399024996108949</v>
      </c>
      <c r="C1418" t="n">
        <v>14170</v>
      </c>
      <c r="D1418" t="n">
        <v>0.157061709002549</v>
      </c>
      <c r="F1418" t="n">
        <v>3.20048065918975</v>
      </c>
      <c r="G1418" t="n">
        <v>-0.0798602016021973</v>
      </c>
      <c r="H1418" t="n">
        <v>14170</v>
      </c>
      <c r="I1418" t="n">
        <v>0.314338664348284</v>
      </c>
      <c r="P1418" t="n">
        <v>3.14558022430762</v>
      </c>
      <c r="Q1418" t="n">
        <v>-0.399098631036851</v>
      </c>
      <c r="R1418" t="n">
        <v>1417</v>
      </c>
      <c r="S1418" t="n">
        <v>0.157068031956396</v>
      </c>
    </row>
    <row r="1419" spans="1:19">
      <c r="A1419" t="n">
        <v>3.27685053788052</v>
      </c>
      <c r="B1419" t="n">
        <v>-0.0399024996108949</v>
      </c>
      <c r="C1419" t="n">
        <v>14180</v>
      </c>
      <c r="D1419" t="n">
        <v>0.157172549279246</v>
      </c>
      <c r="F1419" t="n">
        <v>3.20017395284962</v>
      </c>
      <c r="G1419" t="n">
        <v>-0.0798602016021973</v>
      </c>
      <c r="H1419" t="n">
        <v>14180</v>
      </c>
      <c r="I1419" t="n">
        <v>0.314560498241624</v>
      </c>
      <c r="P1419" t="n">
        <v>3.14558022430762</v>
      </c>
      <c r="Q1419" t="n">
        <v>-0.399098631036851</v>
      </c>
      <c r="R1419" t="n">
        <v>1418</v>
      </c>
      <c r="S1419" t="n">
        <v>0.15717889268724</v>
      </c>
    </row>
    <row r="1420" spans="1:19">
      <c r="A1420" t="n">
        <v>3.27715724422064</v>
      </c>
      <c r="B1420" t="n">
        <v>-0.0399024996108949</v>
      </c>
      <c r="C1420" t="n">
        <v>14190</v>
      </c>
      <c r="D1420" t="n">
        <v>0.157283389555943</v>
      </c>
      <c r="F1420" t="n">
        <v>3.1998672465095</v>
      </c>
      <c r="G1420" t="n">
        <v>-0.0798602016021973</v>
      </c>
      <c r="H1420" t="n">
        <v>14190</v>
      </c>
      <c r="I1420" t="n">
        <v>0.314782332134964</v>
      </c>
      <c r="P1420" t="n">
        <v>3.14558022430762</v>
      </c>
      <c r="Q1420" t="n">
        <v>-0.399098631036851</v>
      </c>
      <c r="R1420" t="n">
        <v>1419</v>
      </c>
      <c r="S1420" t="n">
        <v>0.157289753418083</v>
      </c>
    </row>
    <row r="1421" spans="1:19">
      <c r="A1421" t="n">
        <v>3.27715724422064</v>
      </c>
      <c r="B1421" t="n">
        <v>-0.0399024996108949</v>
      </c>
      <c r="C1421" t="n">
        <v>14200</v>
      </c>
      <c r="D1421" t="n">
        <v>0.15739422983264</v>
      </c>
      <c r="F1421" t="n">
        <v>3.1998672465095</v>
      </c>
      <c r="G1421" t="n">
        <v>-0.0798602016021973</v>
      </c>
      <c r="H1421" t="n">
        <v>14200</v>
      </c>
      <c r="I1421" t="n">
        <v>0.315004166028303</v>
      </c>
      <c r="P1421" t="n">
        <v>3.14558022430762</v>
      </c>
      <c r="Q1421" t="n">
        <v>-0.399098631036851</v>
      </c>
      <c r="R1421" t="n">
        <v>1420</v>
      </c>
      <c r="S1421" t="n">
        <v>0.157400614148927</v>
      </c>
    </row>
    <row r="1422" spans="1:19">
      <c r="A1422" t="n">
        <v>3.27715724422064</v>
      </c>
      <c r="B1422" t="n">
        <v>-0.0399024996108949</v>
      </c>
      <c r="C1422" t="n">
        <v>14210</v>
      </c>
      <c r="D1422" t="n">
        <v>0.157505070109337</v>
      </c>
      <c r="F1422" t="n">
        <v>3.19956054016937</v>
      </c>
      <c r="G1422" t="n">
        <v>-0.0798602016021973</v>
      </c>
      <c r="H1422" t="n">
        <v>14210</v>
      </c>
      <c r="I1422" t="n">
        <v>0.315225999921643</v>
      </c>
      <c r="P1422" t="n">
        <v>3.1452735179675</v>
      </c>
      <c r="Q1422" t="n">
        <v>-0.399098631036851</v>
      </c>
      <c r="R1422" t="n">
        <v>1421</v>
      </c>
      <c r="S1422" t="n">
        <v>0.157511474879771</v>
      </c>
    </row>
    <row r="1423" spans="1:19">
      <c r="A1423" t="n">
        <v>3.27715724422064</v>
      </c>
      <c r="B1423" t="n">
        <v>-0.0399024996108949</v>
      </c>
      <c r="C1423" t="n">
        <v>14220</v>
      </c>
      <c r="D1423" t="n">
        <v>0.157615910386034</v>
      </c>
      <c r="F1423" t="n">
        <v>3.19925383382925</v>
      </c>
      <c r="G1423" t="n">
        <v>-0.0798602016021973</v>
      </c>
      <c r="H1423" t="n">
        <v>14220</v>
      </c>
      <c r="I1423" t="n">
        <v>0.315447833814983</v>
      </c>
      <c r="P1423" t="n">
        <v>3.1452735179675</v>
      </c>
      <c r="Q1423" t="n">
        <v>-0.399098631036851</v>
      </c>
      <c r="R1423" t="n">
        <v>1422</v>
      </c>
      <c r="S1423" t="n">
        <v>0.157622335610614</v>
      </c>
    </row>
    <row r="1424" spans="1:19">
      <c r="A1424" t="n">
        <v>3.27685053788052</v>
      </c>
      <c r="B1424" t="n">
        <v>-0.0399024996108949</v>
      </c>
      <c r="C1424" t="n">
        <v>14230</v>
      </c>
      <c r="D1424" t="n">
        <v>0.157726750662731</v>
      </c>
      <c r="F1424" t="n">
        <v>3.19894712748913</v>
      </c>
      <c r="G1424" t="n">
        <v>-0.0798602016021973</v>
      </c>
      <c r="H1424" t="n">
        <v>14230</v>
      </c>
      <c r="I1424" t="n">
        <v>0.315669667708322</v>
      </c>
      <c r="P1424" t="n">
        <v>3.1452735179675</v>
      </c>
      <c r="Q1424" t="n">
        <v>-0.399098631036851</v>
      </c>
      <c r="R1424" t="n">
        <v>1423</v>
      </c>
      <c r="S1424" t="n">
        <v>0.157733196341458</v>
      </c>
    </row>
    <row r="1425" spans="1:19">
      <c r="A1425" t="n">
        <v>3.27685053788052</v>
      </c>
      <c r="B1425" t="n">
        <v>-0.0399024996108949</v>
      </c>
      <c r="C1425" t="n">
        <v>14240</v>
      </c>
      <c r="D1425" t="n">
        <v>0.157837590939428</v>
      </c>
      <c r="F1425" t="n">
        <v>3.198640421149</v>
      </c>
      <c r="G1425" t="n">
        <v>-0.0798602016021973</v>
      </c>
      <c r="H1425" t="n">
        <v>14240</v>
      </c>
      <c r="I1425" t="n">
        <v>0.315891501601662</v>
      </c>
      <c r="P1425" t="n">
        <v>3.1452735179675</v>
      </c>
      <c r="Q1425" t="n">
        <v>-0.399098631036851</v>
      </c>
      <c r="R1425" t="n">
        <v>1424</v>
      </c>
      <c r="S1425" t="n">
        <v>0.157844057072301</v>
      </c>
    </row>
    <row r="1426" spans="1:19">
      <c r="A1426" t="n">
        <v>3.27685053788052</v>
      </c>
      <c r="B1426" t="n">
        <v>-0.0399024996108949</v>
      </c>
      <c r="C1426" t="n">
        <v>14250</v>
      </c>
      <c r="D1426" t="n">
        <v>0.157948431216125</v>
      </c>
      <c r="F1426" t="n">
        <v>3.19833371480888</v>
      </c>
      <c r="G1426" t="n">
        <v>-0.0798602016021973</v>
      </c>
      <c r="H1426" t="n">
        <v>14250</v>
      </c>
      <c r="I1426" t="n">
        <v>0.316113335495002</v>
      </c>
      <c r="P1426" t="n">
        <v>3.1452735179675</v>
      </c>
      <c r="Q1426" t="n">
        <v>-0.399098631036851</v>
      </c>
      <c r="R1426" t="n">
        <v>1425</v>
      </c>
      <c r="S1426" t="n">
        <v>0.157954917803145</v>
      </c>
    </row>
    <row r="1427" spans="1:19">
      <c r="A1427" t="n">
        <v>3.27685053788052</v>
      </c>
      <c r="B1427" t="n">
        <v>-0.0399024996108949</v>
      </c>
      <c r="C1427" t="n">
        <v>14260</v>
      </c>
      <c r="D1427" t="n">
        <v>0.158059271492821</v>
      </c>
      <c r="F1427" t="n">
        <v>3.19833371480888</v>
      </c>
      <c r="G1427" t="n">
        <v>-0.0798602016021973</v>
      </c>
      <c r="H1427" t="n">
        <v>14260</v>
      </c>
      <c r="I1427" t="n">
        <v>0.316335169388341</v>
      </c>
      <c r="P1427" t="n">
        <v>3.1452735179675</v>
      </c>
      <c r="Q1427" t="n">
        <v>-0.399098631036851</v>
      </c>
      <c r="R1427" t="n">
        <v>1426</v>
      </c>
      <c r="S1427" t="n">
        <v>0.158065778533988</v>
      </c>
    </row>
    <row r="1428" spans="1:19">
      <c r="A1428" t="n">
        <v>3.27685053788052</v>
      </c>
      <c r="B1428" t="n">
        <v>-0.0399024996108949</v>
      </c>
      <c r="C1428" t="n">
        <v>14270</v>
      </c>
      <c r="D1428" t="n">
        <v>0.158170111769518</v>
      </c>
      <c r="F1428" t="n">
        <v>3.19802700846876</v>
      </c>
      <c r="G1428" t="n">
        <v>-0.0798602016021973</v>
      </c>
      <c r="H1428" t="n">
        <v>14270</v>
      </c>
      <c r="I1428" t="n">
        <v>0.316557003281681</v>
      </c>
      <c r="P1428" t="n">
        <v>3.1452735179675</v>
      </c>
      <c r="Q1428" t="n">
        <v>-0.399098631036851</v>
      </c>
      <c r="R1428" t="n">
        <v>1427</v>
      </c>
      <c r="S1428" t="n">
        <v>0.158176639264832</v>
      </c>
    </row>
    <row r="1429" spans="1:19">
      <c r="A1429" t="n">
        <v>3.27685053788052</v>
      </c>
      <c r="B1429" t="n">
        <v>-0.0399024996108949</v>
      </c>
      <c r="C1429" t="n">
        <v>14280</v>
      </c>
      <c r="D1429" t="n">
        <v>0.158280952046215</v>
      </c>
      <c r="F1429" t="n">
        <v>3.19772030212863</v>
      </c>
      <c r="G1429" t="n">
        <v>-0.0798602016021973</v>
      </c>
      <c r="H1429" t="n">
        <v>14280</v>
      </c>
      <c r="I1429" t="n">
        <v>0.316778837175021</v>
      </c>
      <c r="P1429" t="n">
        <v>3.1452735179675</v>
      </c>
      <c r="Q1429" t="n">
        <v>-0.399098631036851</v>
      </c>
      <c r="R1429" t="n">
        <v>1428</v>
      </c>
      <c r="S1429" t="n">
        <v>0.158287499995676</v>
      </c>
    </row>
    <row r="1430" spans="1:19">
      <c r="A1430" t="n">
        <v>3.27685053788052</v>
      </c>
      <c r="B1430" t="n">
        <v>-0.0399024996108949</v>
      </c>
      <c r="C1430" t="n">
        <v>14290</v>
      </c>
      <c r="D1430" t="n">
        <v>0.158391792322912</v>
      </c>
      <c r="F1430" t="n">
        <v>3.19741359578851</v>
      </c>
      <c r="G1430" t="n">
        <v>-0.0798602016021973</v>
      </c>
      <c r="H1430" t="n">
        <v>14290</v>
      </c>
      <c r="I1430" t="n">
        <v>0.317000671068361</v>
      </c>
      <c r="P1430" t="n">
        <v>3.1452735179675</v>
      </c>
      <c r="Q1430" t="n">
        <v>-0.399098631036851</v>
      </c>
      <c r="R1430" t="n">
        <v>1429</v>
      </c>
      <c r="S1430" t="n">
        <v>0.158398360726519</v>
      </c>
    </row>
    <row r="1431" spans="1:19">
      <c r="A1431" t="n">
        <v>3.27685053788052</v>
      </c>
      <c r="B1431" t="n">
        <v>-0.0399024996108949</v>
      </c>
      <c r="C1431" t="n">
        <v>14300</v>
      </c>
      <c r="D1431" t="n">
        <v>0.158502632599609</v>
      </c>
      <c r="F1431" t="n">
        <v>3.19741359578851</v>
      </c>
      <c r="G1431" t="n">
        <v>-0.0798602016021973</v>
      </c>
      <c r="H1431" t="n">
        <v>14300</v>
      </c>
      <c r="I1431" t="n">
        <v>0.3172225049617</v>
      </c>
      <c r="P1431" t="n">
        <v>3.1452735179675</v>
      </c>
      <c r="Q1431" t="n">
        <v>-0.399098631036851</v>
      </c>
      <c r="R1431" t="n">
        <v>1430</v>
      </c>
      <c r="S1431" t="n">
        <v>0.158509221457363</v>
      </c>
    </row>
    <row r="1432" spans="1:19">
      <c r="A1432" t="n">
        <v>3.27685053788052</v>
      </c>
      <c r="B1432" t="n">
        <v>-0.0399024996108949</v>
      </c>
      <c r="C1432" t="n">
        <v>14310</v>
      </c>
      <c r="D1432" t="n">
        <v>0.158613472876306</v>
      </c>
      <c r="F1432" t="n">
        <v>3.19710688944839</v>
      </c>
      <c r="G1432" t="n">
        <v>-0.0798602016021973</v>
      </c>
      <c r="H1432" t="n">
        <v>14310</v>
      </c>
      <c r="I1432" t="n">
        <v>0.31744433885504</v>
      </c>
      <c r="P1432" t="n">
        <v>3.14496681162737</v>
      </c>
      <c r="Q1432" t="n">
        <v>-0.399098631036851</v>
      </c>
      <c r="R1432" t="n">
        <v>1431</v>
      </c>
      <c r="S1432" t="n">
        <v>0.158620082188206</v>
      </c>
    </row>
    <row r="1433" spans="1:19">
      <c r="A1433" t="n">
        <v>3.2765438315404</v>
      </c>
      <c r="B1433" t="n">
        <v>-0.0399024996108949</v>
      </c>
      <c r="C1433" t="n">
        <v>14320</v>
      </c>
      <c r="D1433" t="n">
        <v>0.158724313153003</v>
      </c>
      <c r="F1433" t="n">
        <v>3.19680018310826</v>
      </c>
      <c r="G1433" t="n">
        <v>-0.0798602016021973</v>
      </c>
      <c r="H1433" t="n">
        <v>14320</v>
      </c>
      <c r="I1433" t="n">
        <v>0.31766617274838</v>
      </c>
      <c r="P1433" t="n">
        <v>3.14496681162737</v>
      </c>
      <c r="Q1433" t="n">
        <v>-0.399098631036851</v>
      </c>
      <c r="R1433" t="n">
        <v>1432</v>
      </c>
      <c r="S1433" t="n">
        <v>0.15873094291905</v>
      </c>
    </row>
    <row r="1434" spans="1:19">
      <c r="A1434" t="n">
        <v>3.27685053788052</v>
      </c>
      <c r="B1434" t="n">
        <v>-0.0399024996108949</v>
      </c>
      <c r="C1434" t="n">
        <v>14330</v>
      </c>
      <c r="D1434" t="n">
        <v>0.1588351534297</v>
      </c>
      <c r="F1434" t="n">
        <v>3.19649347676814</v>
      </c>
      <c r="G1434" t="n">
        <v>-0.0798602016021973</v>
      </c>
      <c r="H1434" t="n">
        <v>14330</v>
      </c>
      <c r="I1434" t="n">
        <v>0.317888006641719</v>
      </c>
      <c r="P1434" t="n">
        <v>3.14496681162737</v>
      </c>
      <c r="Q1434" t="n">
        <v>-0.399098631036851</v>
      </c>
      <c r="R1434" t="n">
        <v>1433</v>
      </c>
      <c r="S1434" t="n">
        <v>0.158841803649893</v>
      </c>
    </row>
    <row r="1435" spans="1:19">
      <c r="A1435" t="n">
        <v>3.2765438315404</v>
      </c>
      <c r="B1435" t="n">
        <v>-0.0399024996108949</v>
      </c>
      <c r="C1435" t="n">
        <v>14340</v>
      </c>
      <c r="D1435" t="n">
        <v>0.158945993706397</v>
      </c>
      <c r="F1435" t="n">
        <v>3.19618677042802</v>
      </c>
      <c r="G1435" t="n">
        <v>-0.0798602016021973</v>
      </c>
      <c r="H1435" t="n">
        <v>14340</v>
      </c>
      <c r="I1435" t="n">
        <v>0.318109840535059</v>
      </c>
      <c r="P1435" t="n">
        <v>3.14496681162737</v>
      </c>
      <c r="Q1435" t="n">
        <v>-0.399098631036851</v>
      </c>
      <c r="R1435" t="n">
        <v>1434</v>
      </c>
      <c r="S1435" t="n">
        <v>0.158952664380737</v>
      </c>
    </row>
    <row r="1436" spans="1:19">
      <c r="A1436" t="n">
        <v>3.2765438315404</v>
      </c>
      <c r="B1436" t="n">
        <v>-0.0399024996108949</v>
      </c>
      <c r="C1436" t="n">
        <v>14350</v>
      </c>
      <c r="D1436" t="n">
        <v>0.159056833983094</v>
      </c>
      <c r="F1436" t="n">
        <v>3.19618677042802</v>
      </c>
      <c r="G1436" t="n">
        <v>-0.0798602016021973</v>
      </c>
      <c r="H1436" t="n">
        <v>14350</v>
      </c>
      <c r="I1436" t="n">
        <v>0.318331674428399</v>
      </c>
      <c r="P1436" t="n">
        <v>3.14496681162737</v>
      </c>
      <c r="Q1436" t="n">
        <v>-0.399098631036851</v>
      </c>
      <c r="R1436" t="n">
        <v>1435</v>
      </c>
      <c r="S1436" t="n">
        <v>0.159063525111581</v>
      </c>
    </row>
    <row r="1437" spans="1:19">
      <c r="A1437" t="n">
        <v>3.2765438315404</v>
      </c>
      <c r="B1437" t="n">
        <v>-0.0399024996108949</v>
      </c>
      <c r="C1437" t="n">
        <v>14360</v>
      </c>
      <c r="D1437" t="n">
        <v>0.159167674259791</v>
      </c>
      <c r="F1437" t="n">
        <v>3.19588006408789</v>
      </c>
      <c r="G1437" t="n">
        <v>-0.0798602016021973</v>
      </c>
      <c r="H1437" t="n">
        <v>14360</v>
      </c>
      <c r="I1437" t="n">
        <v>0.318553508321738</v>
      </c>
      <c r="P1437" t="n">
        <v>3.14496681162737</v>
      </c>
      <c r="Q1437" t="n">
        <v>-0.399098631036851</v>
      </c>
      <c r="R1437" t="n">
        <v>1436</v>
      </c>
      <c r="S1437" t="n">
        <v>0.159174385842424</v>
      </c>
    </row>
    <row r="1438" spans="1:19">
      <c r="A1438" t="n">
        <v>3.2765438315404</v>
      </c>
      <c r="B1438" t="n">
        <v>-0.0399086337376974</v>
      </c>
      <c r="C1438" t="n">
        <v>14370</v>
      </c>
      <c r="D1438" t="n">
        <v>0.15927851538845</v>
      </c>
      <c r="F1438" t="n">
        <v>3.19557335774777</v>
      </c>
      <c r="G1438" t="n">
        <v>-0.0798602016021973</v>
      </c>
      <c r="H1438" t="n">
        <v>14370</v>
      </c>
      <c r="I1438" t="n">
        <v>0.318775342215078</v>
      </c>
      <c r="P1438" t="n">
        <v>3.14496681162737</v>
      </c>
      <c r="Q1438" t="n">
        <v>-0.399098631036851</v>
      </c>
      <c r="R1438" t="n">
        <v>1437</v>
      </c>
      <c r="S1438" t="n">
        <v>0.159285246573268</v>
      </c>
    </row>
    <row r="1439" spans="1:19">
      <c r="A1439" t="n">
        <v>3.2765438315404</v>
      </c>
      <c r="B1439" t="n">
        <v>-0.0399024996108949</v>
      </c>
      <c r="C1439" t="n">
        <v>14380</v>
      </c>
      <c r="D1439" t="n">
        <v>0.159389356517109</v>
      </c>
      <c r="F1439" t="n">
        <v>3.19526665140764</v>
      </c>
      <c r="G1439" t="n">
        <v>-0.0798602016021973</v>
      </c>
      <c r="H1439" t="n">
        <v>14380</v>
      </c>
      <c r="I1439" t="n">
        <v>0.318997176108418</v>
      </c>
      <c r="P1439" t="n">
        <v>3.14466010528725</v>
      </c>
      <c r="Q1439" t="n">
        <v>-0.399098631036851</v>
      </c>
      <c r="R1439" t="n">
        <v>1438</v>
      </c>
      <c r="S1439" t="n">
        <v>0.159396107304111</v>
      </c>
    </row>
    <row r="1440" spans="1:19">
      <c r="A1440" t="n">
        <v>3.2765438315404</v>
      </c>
      <c r="B1440" t="n">
        <v>-0.0399024996108949</v>
      </c>
      <c r="C1440" t="n">
        <v>14390</v>
      </c>
      <c r="D1440" t="n">
        <v>0.159500196793805</v>
      </c>
      <c r="F1440" t="n">
        <v>3.19526665140764</v>
      </c>
      <c r="G1440" t="n">
        <v>-0.0798602016021973</v>
      </c>
      <c r="H1440" t="n">
        <v>14390</v>
      </c>
      <c r="I1440" t="n">
        <v>0.319219010001757</v>
      </c>
      <c r="P1440" t="n">
        <v>3.14466010528725</v>
      </c>
      <c r="Q1440" t="n">
        <v>-0.399098631036851</v>
      </c>
      <c r="R1440" t="n">
        <v>1439</v>
      </c>
      <c r="S1440" t="n">
        <v>0.159506968034955</v>
      </c>
    </row>
    <row r="1441" spans="1:19">
      <c r="A1441" t="n">
        <v>3.2765438315404</v>
      </c>
      <c r="B1441" t="n">
        <v>-0.0399024996108949</v>
      </c>
      <c r="C1441" t="n">
        <v>14400</v>
      </c>
      <c r="D1441" t="n">
        <v>0.159611037070502</v>
      </c>
      <c r="F1441" t="n">
        <v>3.1946532387274</v>
      </c>
      <c r="G1441" t="n">
        <v>-0.0798602016021973</v>
      </c>
      <c r="H1441" t="n">
        <v>14400</v>
      </c>
      <c r="I1441" t="n">
        <v>0.319440843895097</v>
      </c>
      <c r="P1441" t="n">
        <v>3.14466010528725</v>
      </c>
      <c r="Q1441" t="n">
        <v>-0.399098631036851</v>
      </c>
      <c r="R1441" t="n">
        <v>1440</v>
      </c>
      <c r="S1441" t="n">
        <v>0.159617828765798</v>
      </c>
    </row>
    <row r="1442" spans="1:19">
      <c r="A1442" t="n">
        <v>3.2765438315404</v>
      </c>
      <c r="B1442" t="n">
        <v>-0.0399024996108949</v>
      </c>
      <c r="C1442" t="n">
        <v>14410</v>
      </c>
      <c r="D1442" t="n">
        <v>0.159721877347199</v>
      </c>
      <c r="F1442" t="n">
        <v>3.1946532387274</v>
      </c>
      <c r="G1442" t="n">
        <v>-0.0798602016021973</v>
      </c>
      <c r="H1442" t="n">
        <v>14410</v>
      </c>
      <c r="I1442" t="n">
        <v>0.319662677788437</v>
      </c>
      <c r="P1442" t="n">
        <v>3.14466010528725</v>
      </c>
      <c r="Q1442" t="n">
        <v>-0.399098631036851</v>
      </c>
      <c r="R1442" t="n">
        <v>1441</v>
      </c>
      <c r="S1442" t="n">
        <v>0.159728689496642</v>
      </c>
    </row>
    <row r="1443" spans="1:19">
      <c r="A1443" t="n">
        <v>3.2765438315404</v>
      </c>
      <c r="B1443" t="n">
        <v>-0.0399024996108949</v>
      </c>
      <c r="C1443" t="n">
        <v>14420</v>
      </c>
      <c r="D1443" t="n">
        <v>0.159832717623896</v>
      </c>
      <c r="F1443" t="n">
        <v>3.19434653238727</v>
      </c>
      <c r="G1443" t="n">
        <v>-0.0798602016021973</v>
      </c>
      <c r="H1443" t="n">
        <v>14420</v>
      </c>
      <c r="I1443" t="n">
        <v>0.319884511681776</v>
      </c>
      <c r="P1443" t="n">
        <v>3.14466010528725</v>
      </c>
      <c r="Q1443" t="n">
        <v>-0.399098631036851</v>
      </c>
      <c r="R1443" t="n">
        <v>1442</v>
      </c>
      <c r="S1443" t="n">
        <v>0.159839550227486</v>
      </c>
    </row>
    <row r="1444" spans="1:19">
      <c r="A1444" t="n">
        <v>3.2765438315404</v>
      </c>
      <c r="B1444" t="n">
        <v>-0.0399024996108949</v>
      </c>
      <c r="C1444" t="n">
        <v>14430</v>
      </c>
      <c r="D1444" t="n">
        <v>0.159943557900593</v>
      </c>
      <c r="F1444" t="n">
        <v>3.19403982604715</v>
      </c>
      <c r="G1444" t="n">
        <v>-0.0798602016021973</v>
      </c>
      <c r="H1444" t="n">
        <v>14430</v>
      </c>
      <c r="I1444" t="n">
        <v>0.320106345575116</v>
      </c>
      <c r="P1444" t="n">
        <v>3.14466010528725</v>
      </c>
      <c r="Q1444" t="n">
        <v>-0.399098631036851</v>
      </c>
      <c r="R1444" t="n">
        <v>1443</v>
      </c>
      <c r="S1444" t="n">
        <v>0.159950410958329</v>
      </c>
    </row>
    <row r="1445" spans="1:19">
      <c r="A1445" t="n">
        <v>3.2765438315404</v>
      </c>
      <c r="B1445" t="n">
        <v>-0.0399024996108949</v>
      </c>
      <c r="C1445" t="n">
        <v>14440</v>
      </c>
      <c r="D1445" t="n">
        <v>0.16005439817729</v>
      </c>
      <c r="F1445" t="n">
        <v>3.19373311970703</v>
      </c>
      <c r="G1445" t="n">
        <v>-0.0798602016021973</v>
      </c>
      <c r="H1445" t="n">
        <v>14440</v>
      </c>
      <c r="I1445" t="n">
        <v>0.320328179468456</v>
      </c>
      <c r="P1445" t="n">
        <v>3.14466010528725</v>
      </c>
      <c r="Q1445" t="n">
        <v>-0.399098631036851</v>
      </c>
      <c r="R1445" t="n">
        <v>1444</v>
      </c>
      <c r="S1445" t="n">
        <v>0.160061271689173</v>
      </c>
    </row>
    <row r="1446" spans="1:19">
      <c r="A1446" t="n">
        <v>3.2765438315404</v>
      </c>
      <c r="B1446" t="n">
        <v>-0.0399024996108949</v>
      </c>
      <c r="C1446" t="n">
        <v>14450</v>
      </c>
      <c r="D1446" t="n">
        <v>0.160165238453987</v>
      </c>
      <c r="F1446" t="n">
        <v>3.1934264133669</v>
      </c>
      <c r="G1446" t="n">
        <v>-0.0798602016021973</v>
      </c>
      <c r="H1446" t="n">
        <v>14450</v>
      </c>
      <c r="I1446" t="n">
        <v>0.320550013361796</v>
      </c>
      <c r="P1446" t="n">
        <v>3.14466010528725</v>
      </c>
      <c r="Q1446" t="n">
        <v>-0.399098631036851</v>
      </c>
      <c r="R1446" t="n">
        <v>1445</v>
      </c>
      <c r="S1446" t="n">
        <v>0.160172132420016</v>
      </c>
    </row>
    <row r="1447" spans="1:19">
      <c r="A1447" t="n">
        <v>3.2765438315404</v>
      </c>
      <c r="B1447" t="n">
        <v>-0.0399024996108949</v>
      </c>
      <c r="C1447" t="n">
        <v>14460</v>
      </c>
      <c r="D1447" t="n">
        <v>0.160276078730684</v>
      </c>
      <c r="F1447" t="n">
        <v>3.19311970702678</v>
      </c>
      <c r="G1447" t="n">
        <v>-0.0798602016021973</v>
      </c>
      <c r="H1447" t="n">
        <v>14460</v>
      </c>
      <c r="I1447" t="n">
        <v>0.320771847255135</v>
      </c>
      <c r="P1447" t="n">
        <v>3.14466010528725</v>
      </c>
      <c r="Q1447" t="n">
        <v>-0.399098631036851</v>
      </c>
      <c r="R1447" t="n">
        <v>1446</v>
      </c>
      <c r="S1447" t="n">
        <v>0.16028299315086</v>
      </c>
    </row>
    <row r="1448" spans="1:19">
      <c r="A1448" t="n">
        <v>3.2765438315404</v>
      </c>
      <c r="B1448" t="n">
        <v>-0.0399024996108949</v>
      </c>
      <c r="C1448" t="n">
        <v>14470</v>
      </c>
      <c r="D1448" t="n">
        <v>0.160386919007381</v>
      </c>
      <c r="F1448" t="n">
        <v>3.19281300068666</v>
      </c>
      <c r="G1448" t="n">
        <v>-0.0798602016021973</v>
      </c>
      <c r="H1448" t="n">
        <v>14470</v>
      </c>
      <c r="I1448" t="n">
        <v>0.320993681148475</v>
      </c>
      <c r="P1448" t="n">
        <v>3.14466010528725</v>
      </c>
      <c r="Q1448" t="n">
        <v>-0.399098631036851</v>
      </c>
      <c r="R1448" t="n">
        <v>1447</v>
      </c>
      <c r="S1448" t="n">
        <v>0.160393853881703</v>
      </c>
    </row>
    <row r="1449" spans="1:19">
      <c r="A1449" t="n">
        <v>3.27623712520027</v>
      </c>
      <c r="B1449" t="n">
        <v>-0.0399024996108949</v>
      </c>
      <c r="C1449" t="n">
        <v>14480</v>
      </c>
      <c r="D1449" t="n">
        <v>0.160497759284078</v>
      </c>
      <c r="F1449" t="n">
        <v>3.19281300068666</v>
      </c>
      <c r="G1449" t="n">
        <v>-0.0798602016021973</v>
      </c>
      <c r="H1449" t="n">
        <v>14480</v>
      </c>
      <c r="I1449" t="n">
        <v>0.321215515041815</v>
      </c>
      <c r="P1449" t="n">
        <v>3.14466010528725</v>
      </c>
      <c r="Q1449" t="n">
        <v>-0.399098631036851</v>
      </c>
      <c r="R1449" t="n">
        <v>1448</v>
      </c>
      <c r="S1449" t="n">
        <v>0.160504714612547</v>
      </c>
    </row>
    <row r="1450" spans="1:19">
      <c r="A1450" t="n">
        <v>3.27623712520027</v>
      </c>
      <c r="B1450" t="n">
        <v>-0.0399024996108949</v>
      </c>
      <c r="C1450" t="n">
        <v>14490</v>
      </c>
      <c r="D1450" t="n">
        <v>0.160608599560775</v>
      </c>
      <c r="F1450" t="n">
        <v>3.19250629434653</v>
      </c>
      <c r="G1450" t="n">
        <v>-0.0798602016021973</v>
      </c>
      <c r="H1450" t="n">
        <v>14490</v>
      </c>
      <c r="I1450" t="n">
        <v>0.321437348935154</v>
      </c>
      <c r="P1450" t="n">
        <v>3.14435339894713</v>
      </c>
      <c r="Q1450" t="n">
        <v>-0.399098631036851</v>
      </c>
      <c r="R1450" t="n">
        <v>1449</v>
      </c>
      <c r="S1450" t="n">
        <v>0.160615575343391</v>
      </c>
    </row>
    <row r="1451" spans="1:19">
      <c r="A1451" t="n">
        <v>3.27623712520027</v>
      </c>
      <c r="B1451" t="n">
        <v>-0.0399024996108949</v>
      </c>
      <c r="C1451" t="n">
        <v>14500</v>
      </c>
      <c r="D1451" t="n">
        <v>0.160719439837472</v>
      </c>
      <c r="F1451" t="n">
        <v>3.19219958800641</v>
      </c>
      <c r="G1451" t="n">
        <v>-0.0798602016021973</v>
      </c>
      <c r="H1451" t="n">
        <v>14500</v>
      </c>
      <c r="I1451" t="n">
        <v>0.321659182828494</v>
      </c>
      <c r="P1451" t="n">
        <v>3.14435339894713</v>
      </c>
      <c r="Q1451" t="n">
        <v>-0.399098631036851</v>
      </c>
      <c r="R1451" t="n">
        <v>1450</v>
      </c>
      <c r="S1451" t="n">
        <v>0.160726436074234</v>
      </c>
    </row>
    <row r="1452" spans="1:19">
      <c r="A1452" t="n">
        <v>3.27623712520027</v>
      </c>
      <c r="B1452" t="n">
        <v>-0.0399024996108949</v>
      </c>
      <c r="C1452" t="n">
        <v>14510</v>
      </c>
      <c r="D1452" t="n">
        <v>0.160830280114168</v>
      </c>
      <c r="F1452" t="n">
        <v>3.19189288166628</v>
      </c>
      <c r="G1452" t="n">
        <v>-0.0798602016021973</v>
      </c>
      <c r="H1452" t="n">
        <v>14510</v>
      </c>
      <c r="I1452" t="n">
        <v>0.321881016721834</v>
      </c>
      <c r="P1452" t="n">
        <v>3.14435339894713</v>
      </c>
      <c r="Q1452" t="n">
        <v>-0.399098631036851</v>
      </c>
      <c r="R1452" t="n">
        <v>1451</v>
      </c>
      <c r="S1452" t="n">
        <v>0.160837296805078</v>
      </c>
    </row>
    <row r="1453" spans="1:19">
      <c r="A1453" t="n">
        <v>3.27623712520027</v>
      </c>
      <c r="B1453" t="n">
        <v>-0.0399024996108949</v>
      </c>
      <c r="C1453" t="n">
        <v>14520</v>
      </c>
      <c r="D1453" t="n">
        <v>0.160941120390865</v>
      </c>
      <c r="F1453" t="n">
        <v>3.19158617532616</v>
      </c>
      <c r="G1453" t="n">
        <v>-0.0798602016021973</v>
      </c>
      <c r="H1453" t="n">
        <v>14520</v>
      </c>
      <c r="I1453" t="n">
        <v>0.322102850615173</v>
      </c>
      <c r="P1453" t="n">
        <v>3.14435339894713</v>
      </c>
      <c r="Q1453" t="n">
        <v>-0.399098631036851</v>
      </c>
      <c r="R1453" t="n">
        <v>1452</v>
      </c>
      <c r="S1453" t="n">
        <v>0.160948157535921</v>
      </c>
    </row>
    <row r="1454" spans="1:19">
      <c r="A1454" t="n">
        <v>3.27623712520027</v>
      </c>
      <c r="B1454" t="n">
        <v>-0.0399024996108949</v>
      </c>
      <c r="C1454" t="n">
        <v>14530</v>
      </c>
      <c r="D1454" t="n">
        <v>0.161051960667562</v>
      </c>
      <c r="F1454" t="n">
        <v>3.19158617532616</v>
      </c>
      <c r="G1454" t="n">
        <v>-0.0798602016021973</v>
      </c>
      <c r="H1454" t="n">
        <v>14530</v>
      </c>
      <c r="I1454" t="n">
        <v>0.322324684508513</v>
      </c>
      <c r="P1454" t="n">
        <v>3.14435339894713</v>
      </c>
      <c r="Q1454" t="n">
        <v>-0.399098631036851</v>
      </c>
      <c r="R1454" t="n">
        <v>1453</v>
      </c>
      <c r="S1454" t="n">
        <v>0.161059018266765</v>
      </c>
    </row>
    <row r="1455" spans="1:19">
      <c r="A1455" t="n">
        <v>3.27623712520027</v>
      </c>
      <c r="B1455" t="n">
        <v>-0.0399024996108949</v>
      </c>
      <c r="C1455" t="n">
        <v>14540</v>
      </c>
      <c r="D1455" t="n">
        <v>0.161162800944259</v>
      </c>
      <c r="F1455" t="n">
        <v>3.19127946898604</v>
      </c>
      <c r="G1455" t="n">
        <v>-0.0798602016021973</v>
      </c>
      <c r="H1455" t="n">
        <v>14540</v>
      </c>
      <c r="I1455" t="n">
        <v>0.322546518401853</v>
      </c>
      <c r="P1455" t="n">
        <v>3.144046692607</v>
      </c>
      <c r="Q1455" t="n">
        <v>-0.399098631036851</v>
      </c>
      <c r="R1455" t="n">
        <v>1454</v>
      </c>
      <c r="S1455" t="n">
        <v>0.161169878997608</v>
      </c>
    </row>
    <row r="1456" spans="1:19">
      <c r="A1456" t="n">
        <v>3.27623712520027</v>
      </c>
      <c r="B1456" t="n">
        <v>-0.0399024996108949</v>
      </c>
      <c r="C1456" t="n">
        <v>14550</v>
      </c>
      <c r="D1456" t="n">
        <v>0.161273641220956</v>
      </c>
      <c r="F1456" t="n">
        <v>3.19097276264591</v>
      </c>
      <c r="G1456" t="n">
        <v>-0.0798602016021973</v>
      </c>
      <c r="H1456" t="n">
        <v>14550</v>
      </c>
      <c r="I1456" t="n">
        <v>0.322768352295192</v>
      </c>
      <c r="P1456" t="n">
        <v>3.144046692607</v>
      </c>
      <c r="Q1456" t="n">
        <v>-0.399098631036851</v>
      </c>
      <c r="R1456" t="n">
        <v>1455</v>
      </c>
      <c r="S1456" t="n">
        <v>0.161280739728452</v>
      </c>
    </row>
    <row r="1457" spans="1:19">
      <c r="A1457" t="n">
        <v>3.27623712520027</v>
      </c>
      <c r="B1457" t="n">
        <v>-0.0399024996108949</v>
      </c>
      <c r="C1457" t="n">
        <v>14560</v>
      </c>
      <c r="D1457" t="n">
        <v>0.161384481497653</v>
      </c>
      <c r="F1457" t="n">
        <v>3.19066605630579</v>
      </c>
      <c r="G1457" t="n">
        <v>-0.0798602016021973</v>
      </c>
      <c r="H1457" t="n">
        <v>14560</v>
      </c>
      <c r="I1457" t="n">
        <v>0.322990186188532</v>
      </c>
      <c r="P1457" t="n">
        <v>3.144046692607</v>
      </c>
      <c r="Q1457" t="n">
        <v>-0.399098631036851</v>
      </c>
      <c r="R1457" t="n">
        <v>1456</v>
      </c>
      <c r="S1457" t="n">
        <v>0.161391600459296</v>
      </c>
    </row>
    <row r="1458" spans="1:19">
      <c r="A1458" t="n">
        <v>3.27623712520027</v>
      </c>
      <c r="B1458" t="n">
        <v>-0.0399024996108949</v>
      </c>
      <c r="C1458" t="n">
        <v>14570</v>
      </c>
      <c r="D1458" t="n">
        <v>0.16149532177435</v>
      </c>
      <c r="F1458" t="n">
        <v>3.19035934996567</v>
      </c>
      <c r="G1458" t="n">
        <v>-0.0798602016021973</v>
      </c>
      <c r="H1458" t="n">
        <v>14570</v>
      </c>
      <c r="I1458" t="n">
        <v>0.323212020081872</v>
      </c>
      <c r="P1458" t="n">
        <v>3.144046692607</v>
      </c>
      <c r="Q1458" t="n">
        <v>-0.399098631036851</v>
      </c>
      <c r="R1458" t="n">
        <v>1457</v>
      </c>
      <c r="S1458" t="n">
        <v>0.161502461190139</v>
      </c>
    </row>
    <row r="1459" spans="1:19">
      <c r="A1459" t="n">
        <v>3.27623712520027</v>
      </c>
      <c r="B1459" t="n">
        <v>-0.0399086337376974</v>
      </c>
      <c r="C1459" t="n">
        <v>14580</v>
      </c>
      <c r="D1459" t="n">
        <v>0.161606162903009</v>
      </c>
      <c r="F1459" t="n">
        <v>3.19005264362554</v>
      </c>
      <c r="G1459" t="n">
        <v>-0.0798602016021973</v>
      </c>
      <c r="H1459" t="n">
        <v>14580</v>
      </c>
      <c r="I1459" t="n">
        <v>0.323433853975211</v>
      </c>
      <c r="P1459" t="n">
        <v>3.144046692607</v>
      </c>
      <c r="Q1459" t="n">
        <v>-0.399098631036851</v>
      </c>
      <c r="R1459" t="n">
        <v>1458</v>
      </c>
      <c r="S1459" t="n">
        <v>0.161613321920983</v>
      </c>
    </row>
    <row r="1460" spans="1:19">
      <c r="A1460" t="n">
        <v>3.27623712520027</v>
      </c>
      <c r="B1460" t="n">
        <v>-0.0399024996108949</v>
      </c>
      <c r="C1460" t="n">
        <v>14590</v>
      </c>
      <c r="D1460" t="n">
        <v>0.161717004031668</v>
      </c>
      <c r="F1460" t="n">
        <v>3.19005264362554</v>
      </c>
      <c r="G1460" t="n">
        <v>-0.0798602016021973</v>
      </c>
      <c r="H1460" t="n">
        <v>14590</v>
      </c>
      <c r="I1460" t="n">
        <v>0.323655687868551</v>
      </c>
      <c r="P1460" t="n">
        <v>3.144046692607</v>
      </c>
      <c r="Q1460" t="n">
        <v>-0.399098631036851</v>
      </c>
      <c r="R1460" t="n">
        <v>1459</v>
      </c>
      <c r="S1460" t="n">
        <v>0.161724182651826</v>
      </c>
    </row>
    <row r="1461" spans="1:19">
      <c r="A1461" t="n">
        <v>3.27623712520027</v>
      </c>
      <c r="B1461" t="n">
        <v>-0.0399024996108949</v>
      </c>
      <c r="C1461" t="n">
        <v>14600</v>
      </c>
      <c r="D1461" t="n">
        <v>0.161827844308365</v>
      </c>
      <c r="F1461" t="n">
        <v>3.18974593728542</v>
      </c>
      <c r="G1461" t="n">
        <v>-0.0798602016021973</v>
      </c>
      <c r="H1461" t="n">
        <v>14600</v>
      </c>
      <c r="I1461" t="n">
        <v>0.323877521761891</v>
      </c>
      <c r="P1461" t="n">
        <v>3.144046692607</v>
      </c>
      <c r="Q1461" t="n">
        <v>-0.399098631036851</v>
      </c>
      <c r="R1461" t="n">
        <v>1460</v>
      </c>
      <c r="S1461" t="n">
        <v>0.16183504338267</v>
      </c>
    </row>
    <row r="1462" spans="1:19">
      <c r="A1462" t="n">
        <v>3.27593041886015</v>
      </c>
      <c r="B1462" t="n">
        <v>-0.0399024996108949</v>
      </c>
      <c r="C1462" t="n">
        <v>14610</v>
      </c>
      <c r="D1462" t="n">
        <v>0.161938684585062</v>
      </c>
      <c r="F1462" t="n">
        <v>3.1894392309453</v>
      </c>
      <c r="G1462" t="n">
        <v>-0.0798602016021973</v>
      </c>
      <c r="H1462" t="n">
        <v>14610</v>
      </c>
      <c r="I1462" t="n">
        <v>0.32409935565523</v>
      </c>
      <c r="P1462" t="n">
        <v>3.144046692607</v>
      </c>
      <c r="Q1462" t="n">
        <v>-0.399098631036851</v>
      </c>
      <c r="R1462" t="n">
        <v>1461</v>
      </c>
      <c r="S1462" t="n">
        <v>0.161945904113513</v>
      </c>
    </row>
    <row r="1463" spans="1:19">
      <c r="A1463" t="n">
        <v>3.27623712520027</v>
      </c>
      <c r="B1463" t="n">
        <v>-0.0399024996108949</v>
      </c>
      <c r="C1463" t="n">
        <v>14620</v>
      </c>
      <c r="D1463" t="n">
        <v>0.162049524861759</v>
      </c>
      <c r="F1463" t="n">
        <v>3.18913252460517</v>
      </c>
      <c r="G1463" t="n">
        <v>-0.0798602016021973</v>
      </c>
      <c r="H1463" t="n">
        <v>14620</v>
      </c>
      <c r="I1463" t="n">
        <v>0.32432118954857</v>
      </c>
      <c r="P1463" t="n">
        <v>3.144046692607</v>
      </c>
      <c r="Q1463" t="n">
        <v>-0.399098631036851</v>
      </c>
      <c r="R1463" t="n">
        <v>1462</v>
      </c>
      <c r="S1463" t="n">
        <v>0.162056764844357</v>
      </c>
    </row>
    <row r="1464" spans="1:19">
      <c r="A1464" t="n">
        <v>3.27623712520027</v>
      </c>
      <c r="B1464" t="n">
        <v>-0.0399024996108949</v>
      </c>
      <c r="C1464" t="n">
        <v>14630</v>
      </c>
      <c r="D1464" t="n">
        <v>0.162160365138456</v>
      </c>
      <c r="F1464" t="n">
        <v>3.18882581826505</v>
      </c>
      <c r="G1464" t="n">
        <v>-0.0798602016021973</v>
      </c>
      <c r="H1464" t="n">
        <v>14630</v>
      </c>
      <c r="I1464" t="n">
        <v>0.32454302344191</v>
      </c>
      <c r="P1464" t="n">
        <v>3.144046692607</v>
      </c>
      <c r="Q1464" t="n">
        <v>-0.399098631036851</v>
      </c>
      <c r="R1464" t="n">
        <v>1463</v>
      </c>
      <c r="S1464" t="n">
        <v>0.162167625575201</v>
      </c>
    </row>
    <row r="1465" spans="1:19">
      <c r="A1465" t="n">
        <v>3.27593041886015</v>
      </c>
      <c r="B1465" t="n">
        <v>-0.0399024996108949</v>
      </c>
      <c r="C1465" t="n">
        <v>14640</v>
      </c>
      <c r="D1465" t="n">
        <v>0.162271205415152</v>
      </c>
      <c r="F1465" t="n">
        <v>3.18851911192493</v>
      </c>
      <c r="G1465" t="n">
        <v>-0.0798602016021973</v>
      </c>
      <c r="H1465" t="n">
        <v>14640</v>
      </c>
      <c r="I1465" t="n">
        <v>0.32476485733525</v>
      </c>
      <c r="P1465" t="n">
        <v>3.144046692607</v>
      </c>
      <c r="Q1465" t="n">
        <v>-0.399098631036851</v>
      </c>
      <c r="R1465" t="n">
        <v>1464</v>
      </c>
      <c r="S1465" t="n">
        <v>0.162278486306044</v>
      </c>
    </row>
    <row r="1466" spans="1:19">
      <c r="A1466" t="n">
        <v>3.27593041886015</v>
      </c>
      <c r="B1466" t="n">
        <v>-0.0399024996108949</v>
      </c>
      <c r="C1466" t="n">
        <v>14650</v>
      </c>
      <c r="D1466" t="n">
        <v>0.162382045691849</v>
      </c>
      <c r="F1466" t="n">
        <v>3.1882124055848</v>
      </c>
      <c r="G1466" t="n">
        <v>-0.0798602016021973</v>
      </c>
      <c r="H1466" t="n">
        <v>14650</v>
      </c>
      <c r="I1466" t="n">
        <v>0.324986691228589</v>
      </c>
      <c r="P1466" t="n">
        <v>3.14373998626688</v>
      </c>
      <c r="Q1466" t="n">
        <v>-0.399098631036851</v>
      </c>
      <c r="R1466" t="n">
        <v>1465</v>
      </c>
      <c r="S1466" t="n">
        <v>0.162389347036888</v>
      </c>
    </row>
    <row r="1467" spans="1:19">
      <c r="A1467" t="n">
        <v>3.27593041886015</v>
      </c>
      <c r="B1467" t="n">
        <v>-0.0399024996108949</v>
      </c>
      <c r="C1467" t="n">
        <v>14660</v>
      </c>
      <c r="D1467" t="n">
        <v>0.162492885968546</v>
      </c>
      <c r="F1467" t="n">
        <v>3.18790569924468</v>
      </c>
      <c r="G1467" t="n">
        <v>-0.0798602016021973</v>
      </c>
      <c r="H1467" t="n">
        <v>14660</v>
      </c>
      <c r="I1467" t="n">
        <v>0.325208525121929</v>
      </c>
      <c r="P1467" t="n">
        <v>3.14373998626688</v>
      </c>
      <c r="Q1467" t="n">
        <v>-0.399098631036851</v>
      </c>
      <c r="R1467" t="n">
        <v>1466</v>
      </c>
      <c r="S1467" t="n">
        <v>0.162500207767731</v>
      </c>
    </row>
    <row r="1468" spans="1:19">
      <c r="A1468" t="n">
        <v>3.27593041886015</v>
      </c>
      <c r="B1468" t="n">
        <v>-0.0399024996108949</v>
      </c>
      <c r="C1468" t="n">
        <v>14670</v>
      </c>
      <c r="D1468" t="n">
        <v>0.162603726245243</v>
      </c>
      <c r="F1468" t="n">
        <v>3.18759899290455</v>
      </c>
      <c r="G1468" t="n">
        <v>-0.0798602016021973</v>
      </c>
      <c r="H1468" t="n">
        <v>14670</v>
      </c>
      <c r="I1468" t="n">
        <v>0.325430359015269</v>
      </c>
      <c r="P1468" t="n">
        <v>3.14373998626688</v>
      </c>
      <c r="Q1468" t="n">
        <v>-0.399098631036851</v>
      </c>
      <c r="R1468" t="n">
        <v>1467</v>
      </c>
      <c r="S1468" t="n">
        <v>0.162611068498575</v>
      </c>
    </row>
    <row r="1469" spans="1:19">
      <c r="A1469" t="n">
        <v>3.27593041886015</v>
      </c>
      <c r="B1469" t="n">
        <v>-0.0399024996108949</v>
      </c>
      <c r="C1469" t="n">
        <v>14680</v>
      </c>
      <c r="D1469" t="n">
        <v>0.16271456652194</v>
      </c>
      <c r="F1469" t="n">
        <v>3.18759899290455</v>
      </c>
      <c r="G1469" t="n">
        <v>-0.0798602016021973</v>
      </c>
      <c r="H1469" t="n">
        <v>14680</v>
      </c>
      <c r="I1469" t="n">
        <v>0.325652192908608</v>
      </c>
      <c r="P1469" t="n">
        <v>3.14373998626688</v>
      </c>
      <c r="Q1469" t="n">
        <v>-0.399098631036851</v>
      </c>
      <c r="R1469" t="n">
        <v>1468</v>
      </c>
      <c r="S1469" t="n">
        <v>0.162721929229418</v>
      </c>
    </row>
    <row r="1470" spans="1:19">
      <c r="A1470" t="n">
        <v>3.27593041886015</v>
      </c>
      <c r="B1470" t="n">
        <v>-0.0399024996108949</v>
      </c>
      <c r="C1470" t="n">
        <v>14690</v>
      </c>
      <c r="D1470" t="n">
        <v>0.162825408502561</v>
      </c>
      <c r="F1470" t="n">
        <v>3.18729228656443</v>
      </c>
      <c r="G1470" t="n">
        <v>-0.0798602016021973</v>
      </c>
      <c r="H1470" t="n">
        <v>14690</v>
      </c>
      <c r="I1470" t="n">
        <v>0.325874026801948</v>
      </c>
      <c r="P1470" t="n">
        <v>3.14373998626688</v>
      </c>
      <c r="Q1470" t="n">
        <v>-0.399098631036851</v>
      </c>
      <c r="R1470" t="n">
        <v>1469</v>
      </c>
      <c r="S1470" t="n">
        <v>0.162832789960262</v>
      </c>
    </row>
    <row r="1471" spans="1:19">
      <c r="A1471" t="n">
        <v>3.27593041886015</v>
      </c>
      <c r="B1471" t="n">
        <v>-0.0399024996108949</v>
      </c>
      <c r="C1471" t="n">
        <v>14700</v>
      </c>
      <c r="D1471" t="n">
        <v>0.162936248779258</v>
      </c>
      <c r="F1471" t="n">
        <v>3.18698558022431</v>
      </c>
      <c r="G1471" t="n">
        <v>-0.0798602016021973</v>
      </c>
      <c r="H1471" t="n">
        <v>14700</v>
      </c>
      <c r="I1471" t="n">
        <v>0.326095860695288</v>
      </c>
      <c r="P1471" t="n">
        <v>3.14373998626688</v>
      </c>
      <c r="Q1471" t="n">
        <v>-0.399098631036851</v>
      </c>
      <c r="R1471" t="n">
        <v>1470</v>
      </c>
      <c r="S1471" t="n">
        <v>0.162943650691106</v>
      </c>
    </row>
    <row r="1472" spans="1:19">
      <c r="A1472" t="n">
        <v>3.27593041886015</v>
      </c>
      <c r="B1472" t="n">
        <v>-0.0399024996108949</v>
      </c>
      <c r="C1472" t="n">
        <v>14710</v>
      </c>
      <c r="D1472" t="n">
        <v>0.163047089055955</v>
      </c>
      <c r="F1472" t="n">
        <v>3.18667887388418</v>
      </c>
      <c r="G1472" t="n">
        <v>-0.0798602016021973</v>
      </c>
      <c r="H1472" t="n">
        <v>14710</v>
      </c>
      <c r="I1472" t="n">
        <v>0.326317694588627</v>
      </c>
      <c r="P1472" t="n">
        <v>3.14373998626688</v>
      </c>
      <c r="Q1472" t="n">
        <v>-0.399098631036851</v>
      </c>
      <c r="R1472" t="n">
        <v>1471</v>
      </c>
      <c r="S1472" t="n">
        <v>0.163054511421949</v>
      </c>
    </row>
    <row r="1473" spans="1:19">
      <c r="A1473" t="n">
        <v>3.27593041886015</v>
      </c>
      <c r="B1473" t="n">
        <v>-0.0399024996108949</v>
      </c>
      <c r="C1473" t="n">
        <v>14720</v>
      </c>
      <c r="D1473" t="n">
        <v>0.163157929332652</v>
      </c>
      <c r="F1473" t="n">
        <v>3.18637216754406</v>
      </c>
      <c r="G1473" t="n">
        <v>-0.0798602016021973</v>
      </c>
      <c r="H1473" t="n">
        <v>14720</v>
      </c>
      <c r="I1473" t="n">
        <v>0.326539528481967</v>
      </c>
      <c r="P1473" t="n">
        <v>3.14373998626688</v>
      </c>
      <c r="Q1473" t="n">
        <v>-0.399098631036851</v>
      </c>
      <c r="R1473" t="n">
        <v>1472</v>
      </c>
      <c r="S1473" t="n">
        <v>0.163165372152793</v>
      </c>
    </row>
    <row r="1474" spans="1:19">
      <c r="A1474" t="n">
        <v>3.27593041886015</v>
      </c>
      <c r="B1474" t="n">
        <v>-0.0399024996108949</v>
      </c>
      <c r="C1474" t="n">
        <v>14730</v>
      </c>
      <c r="D1474" t="n">
        <v>0.163268771313273</v>
      </c>
      <c r="F1474" t="n">
        <v>3.18606546120394</v>
      </c>
      <c r="G1474" t="n">
        <v>-0.0798602016021973</v>
      </c>
      <c r="H1474" t="n">
        <v>14730</v>
      </c>
      <c r="I1474" t="n">
        <v>0.326761364079231</v>
      </c>
      <c r="P1474" t="n">
        <v>3.14343327992676</v>
      </c>
      <c r="Q1474" t="n">
        <v>-0.399098631036851</v>
      </c>
      <c r="R1474" t="n">
        <v>1473</v>
      </c>
      <c r="S1474" t="n">
        <v>0.163276232883636</v>
      </c>
    </row>
    <row r="1475" spans="1:19">
      <c r="A1475" t="n">
        <v>3.27593041886015</v>
      </c>
      <c r="B1475" t="n">
        <v>-0.0399024996108949</v>
      </c>
      <c r="C1475" t="n">
        <v>14740</v>
      </c>
      <c r="D1475" t="n">
        <v>0.163379613293894</v>
      </c>
      <c r="F1475" t="n">
        <v>3.18575875486381</v>
      </c>
      <c r="G1475" t="n">
        <v>-0.0798602016021973</v>
      </c>
      <c r="H1475" t="n">
        <v>14740</v>
      </c>
      <c r="I1475" t="n">
        <v>0.32698319797257</v>
      </c>
      <c r="P1475" t="n">
        <v>3.14373998626688</v>
      </c>
      <c r="Q1475" t="n">
        <v>-0.399098631036851</v>
      </c>
      <c r="R1475" t="n">
        <v>1474</v>
      </c>
      <c r="S1475" t="n">
        <v>0.16338709361448</v>
      </c>
    </row>
    <row r="1476" spans="1:19">
      <c r="A1476" t="n">
        <v>3.27593041886015</v>
      </c>
      <c r="B1476" t="n">
        <v>-0.0399024996108949</v>
      </c>
      <c r="C1476" t="n">
        <v>14750</v>
      </c>
      <c r="D1476" t="n">
        <v>0.163490453570591</v>
      </c>
      <c r="F1476" t="n">
        <v>3.18545204852369</v>
      </c>
      <c r="G1476" t="n">
        <v>-0.0798602016021973</v>
      </c>
      <c r="H1476" t="n">
        <v>14750</v>
      </c>
      <c r="I1476" t="n">
        <v>0.32720503186591</v>
      </c>
      <c r="P1476" t="n">
        <v>3.14343327992676</v>
      </c>
      <c r="Q1476" t="n">
        <v>-0.399098631036851</v>
      </c>
      <c r="R1476" t="n">
        <v>1475</v>
      </c>
      <c r="S1476" t="n">
        <v>0.163497954345323</v>
      </c>
    </row>
    <row r="1477" spans="1:19">
      <c r="A1477" t="n">
        <v>3.27593041886015</v>
      </c>
      <c r="B1477" t="n">
        <v>-0.0399024996108949</v>
      </c>
      <c r="C1477" t="n">
        <v>14760</v>
      </c>
      <c r="D1477" t="n">
        <v>0.163601293847288</v>
      </c>
      <c r="F1477" t="n">
        <v>3.18514534218357</v>
      </c>
      <c r="G1477" t="n">
        <v>-0.0798602016021973</v>
      </c>
      <c r="H1477" t="n">
        <v>14760</v>
      </c>
      <c r="I1477" t="n">
        <v>0.32742686575925</v>
      </c>
      <c r="P1477" t="n">
        <v>3.14343327992676</v>
      </c>
      <c r="Q1477" t="n">
        <v>-0.399098631036851</v>
      </c>
      <c r="R1477" t="n">
        <v>1476</v>
      </c>
      <c r="S1477" t="n">
        <v>0.163608815076167</v>
      </c>
    </row>
    <row r="1478" spans="1:19">
      <c r="A1478" t="n">
        <v>3.27593041886015</v>
      </c>
      <c r="B1478" t="n">
        <v>-0.0399024996108949</v>
      </c>
      <c r="C1478" t="n">
        <v>14770</v>
      </c>
      <c r="D1478" t="n">
        <v>0.163712134123985</v>
      </c>
      <c r="F1478" t="n">
        <v>3.18483863584344</v>
      </c>
      <c r="G1478" t="n">
        <v>-0.0798602016021973</v>
      </c>
      <c r="H1478" t="n">
        <v>14770</v>
      </c>
      <c r="I1478" t="n">
        <v>0.327648699652589</v>
      </c>
      <c r="P1478" t="n">
        <v>3.14343327992676</v>
      </c>
      <c r="Q1478" t="n">
        <v>-0.399098631036851</v>
      </c>
      <c r="R1478" t="n">
        <v>1477</v>
      </c>
      <c r="S1478" t="n">
        <v>0.163719675807011</v>
      </c>
    </row>
    <row r="1479" spans="1:19">
      <c r="A1479" t="n">
        <v>3.27562371252003</v>
      </c>
      <c r="B1479" t="n">
        <v>-0.0399024996108949</v>
      </c>
      <c r="C1479" t="n">
        <v>14780</v>
      </c>
      <c r="D1479" t="n">
        <v>0.163822974400682</v>
      </c>
      <c r="F1479" t="n">
        <v>3.18453192950332</v>
      </c>
      <c r="G1479" t="n">
        <v>-0.0798602016021973</v>
      </c>
      <c r="H1479" t="n">
        <v>14780</v>
      </c>
      <c r="I1479" t="n">
        <v>0.327870533545929</v>
      </c>
      <c r="P1479" t="n">
        <v>3.14343327992676</v>
      </c>
      <c r="Q1479" t="n">
        <v>-0.399098631036851</v>
      </c>
      <c r="R1479" t="n">
        <v>1478</v>
      </c>
      <c r="S1479" t="n">
        <v>0.163830536537854</v>
      </c>
    </row>
    <row r="1480" spans="1:19">
      <c r="A1480" t="n">
        <v>3.27562371252003</v>
      </c>
      <c r="B1480" t="n">
        <v>-0.0399024996108949</v>
      </c>
      <c r="C1480" t="n">
        <v>14790</v>
      </c>
      <c r="D1480" t="n">
        <v>0.163933816381303</v>
      </c>
      <c r="F1480" t="n">
        <v>3.18422522316319</v>
      </c>
      <c r="G1480" t="n">
        <v>-0.0798602016021973</v>
      </c>
      <c r="H1480" t="n">
        <v>14790</v>
      </c>
      <c r="I1480" t="n">
        <v>0.328092367439269</v>
      </c>
      <c r="P1480" t="n">
        <v>3.14343327992676</v>
      </c>
      <c r="Q1480" t="n">
        <v>-0.399098631036851</v>
      </c>
      <c r="R1480" t="n">
        <v>1479</v>
      </c>
      <c r="S1480" t="n">
        <v>0.163941397268698</v>
      </c>
    </row>
    <row r="1481" spans="1:19">
      <c r="A1481" t="n">
        <v>3.27562371252003</v>
      </c>
      <c r="B1481" t="n">
        <v>-0.0399024996108949</v>
      </c>
      <c r="C1481" t="n">
        <v>14800</v>
      </c>
      <c r="D1481" t="n">
        <v>0.164044656658</v>
      </c>
      <c r="F1481" t="n">
        <v>3.18391851682307</v>
      </c>
      <c r="G1481" t="n">
        <v>-0.0798602016021973</v>
      </c>
      <c r="H1481" t="n">
        <v>14800</v>
      </c>
      <c r="I1481" t="n">
        <v>0.328314201332609</v>
      </c>
      <c r="P1481" t="n">
        <v>3.14343327992676</v>
      </c>
      <c r="Q1481" t="n">
        <v>-0.399098631036851</v>
      </c>
      <c r="R1481" t="n">
        <v>1480</v>
      </c>
      <c r="S1481" t="n">
        <v>0.164052257999541</v>
      </c>
    </row>
    <row r="1482" spans="1:19">
      <c r="A1482" t="n">
        <v>3.27562371252003</v>
      </c>
      <c r="B1482" t="n">
        <v>-0.0399024996108949</v>
      </c>
      <c r="C1482" t="n">
        <v>14810</v>
      </c>
      <c r="D1482" t="n">
        <v>0.164155496934696</v>
      </c>
      <c r="F1482" t="n">
        <v>3.18361181048295</v>
      </c>
      <c r="G1482" t="n">
        <v>-0.0798602016021973</v>
      </c>
      <c r="H1482" t="n">
        <v>14810</v>
      </c>
      <c r="I1482" t="n">
        <v>0.328536035225948</v>
      </c>
      <c r="P1482" t="n">
        <v>3.14312657358663</v>
      </c>
      <c r="Q1482" t="n">
        <v>-0.399098631036851</v>
      </c>
      <c r="R1482" t="n">
        <v>1481</v>
      </c>
      <c r="S1482" t="n">
        <v>0.164163118730385</v>
      </c>
    </row>
    <row r="1483" spans="1:19">
      <c r="A1483" t="n">
        <v>3.27562371252003</v>
      </c>
      <c r="B1483" t="n">
        <v>-0.0399024996108949</v>
      </c>
      <c r="C1483" t="n">
        <v>14820</v>
      </c>
      <c r="D1483" t="n">
        <v>0.164266337211393</v>
      </c>
      <c r="F1483" t="n">
        <v>3.18330510414282</v>
      </c>
      <c r="G1483" t="n">
        <v>-0.0798602016021973</v>
      </c>
      <c r="H1483" t="n">
        <v>14820</v>
      </c>
      <c r="I1483" t="n">
        <v>0.328757869119288</v>
      </c>
      <c r="P1483" t="n">
        <v>3.14312657358663</v>
      </c>
      <c r="Q1483" t="n">
        <v>-0.399098631036851</v>
      </c>
      <c r="R1483" t="n">
        <v>1482</v>
      </c>
      <c r="S1483" t="n">
        <v>0.164273979461228</v>
      </c>
    </row>
    <row r="1484" spans="1:19">
      <c r="A1484" t="n">
        <v>3.27562371252003</v>
      </c>
      <c r="B1484" t="n">
        <v>-0.0399024996108949</v>
      </c>
      <c r="C1484" t="n">
        <v>14830</v>
      </c>
      <c r="D1484" t="n">
        <v>0.16437717748809</v>
      </c>
      <c r="F1484" t="n">
        <v>3.1829983978027</v>
      </c>
      <c r="G1484" t="n">
        <v>-0.0798602016021973</v>
      </c>
      <c r="H1484" t="n">
        <v>14830</v>
      </c>
      <c r="I1484" t="n">
        <v>0.328979703012628</v>
      </c>
      <c r="P1484" t="n">
        <v>3.14312657358663</v>
      </c>
      <c r="Q1484" t="n">
        <v>-0.399098631036851</v>
      </c>
      <c r="R1484" t="n">
        <v>1483</v>
      </c>
      <c r="S1484" t="n">
        <v>0.164384840192072</v>
      </c>
    </row>
    <row r="1485" spans="1:19">
      <c r="A1485" t="n">
        <v>3.27562371252003</v>
      </c>
      <c r="B1485" t="n">
        <v>-0.0399024996108949</v>
      </c>
      <c r="C1485" t="n">
        <v>14840</v>
      </c>
      <c r="D1485" t="n">
        <v>0.164488021172635</v>
      </c>
      <c r="F1485" t="n">
        <v>3.18269169146258</v>
      </c>
      <c r="G1485" t="n">
        <v>-0.0798602016021973</v>
      </c>
      <c r="H1485" t="n">
        <v>14840</v>
      </c>
      <c r="I1485" t="n">
        <v>0.329201536905967</v>
      </c>
      <c r="P1485" t="n">
        <v>3.14312657358663</v>
      </c>
      <c r="Q1485" t="n">
        <v>-0.399098631036851</v>
      </c>
      <c r="R1485" t="n">
        <v>1484</v>
      </c>
      <c r="S1485" t="n">
        <v>0.164495700922915</v>
      </c>
    </row>
    <row r="1486" spans="1:19">
      <c r="A1486" t="n">
        <v>3.27562371252003</v>
      </c>
      <c r="B1486" t="n">
        <v>-0.0399024996108949</v>
      </c>
      <c r="C1486" t="n">
        <v>14850</v>
      </c>
      <c r="D1486" t="n">
        <v>0.164598861449332</v>
      </c>
      <c r="F1486" t="n">
        <v>3.18238498512245</v>
      </c>
      <c r="G1486" t="n">
        <v>-0.0798602016021973</v>
      </c>
      <c r="H1486" t="n">
        <v>14850</v>
      </c>
      <c r="I1486" t="n">
        <v>0.329423370799307</v>
      </c>
      <c r="P1486" t="n">
        <v>3.14312657358663</v>
      </c>
      <c r="Q1486" t="n">
        <v>-0.399098631036851</v>
      </c>
      <c r="R1486" t="n">
        <v>1485</v>
      </c>
      <c r="S1486" t="n">
        <v>0.164606561653759</v>
      </c>
    </row>
    <row r="1487" spans="1:19">
      <c r="A1487" t="n">
        <v>3.27562371252003</v>
      </c>
      <c r="B1487" t="n">
        <v>-0.0399024996108949</v>
      </c>
      <c r="C1487" t="n">
        <v>14860</v>
      </c>
      <c r="D1487" t="n">
        <v>0.164709701726029</v>
      </c>
      <c r="F1487" t="n">
        <v>3.18207827878233</v>
      </c>
      <c r="G1487" t="n">
        <v>-0.0798602016021973</v>
      </c>
      <c r="H1487" t="n">
        <v>14860</v>
      </c>
      <c r="I1487" t="n">
        <v>0.329645204692647</v>
      </c>
      <c r="P1487" t="n">
        <v>3.14312657358663</v>
      </c>
      <c r="Q1487" t="n">
        <v>-0.399098631036851</v>
      </c>
      <c r="R1487" t="n">
        <v>1486</v>
      </c>
      <c r="S1487" t="n">
        <v>0.164717422384603</v>
      </c>
    </row>
    <row r="1488" spans="1:19">
      <c r="A1488" t="n">
        <v>3.27562371252003</v>
      </c>
      <c r="B1488" t="n">
        <v>-0.0399024996108949</v>
      </c>
      <c r="C1488" t="n">
        <v>14870</v>
      </c>
      <c r="D1488" t="n">
        <v>0.164820542002726</v>
      </c>
      <c r="F1488" t="n">
        <v>3.18177157244221</v>
      </c>
      <c r="G1488" t="n">
        <v>-0.0798602016021973</v>
      </c>
      <c r="H1488" t="n">
        <v>14870</v>
      </c>
      <c r="I1488" t="n">
        <v>0.329867038585986</v>
      </c>
      <c r="P1488" t="n">
        <v>3.14312657358663</v>
      </c>
      <c r="Q1488" t="n">
        <v>-0.399098631036851</v>
      </c>
      <c r="R1488" t="n">
        <v>1487</v>
      </c>
      <c r="S1488" t="n">
        <v>0.164828283115446</v>
      </c>
    </row>
    <row r="1489" spans="1:19">
      <c r="A1489" t="n">
        <v>3.27562371252003</v>
      </c>
      <c r="B1489" t="n">
        <v>-0.0399024996108949</v>
      </c>
      <c r="C1489" t="n">
        <v>14880</v>
      </c>
      <c r="D1489" t="n">
        <v>0.164931382279423</v>
      </c>
      <c r="F1489" t="n">
        <v>3.18146486610208</v>
      </c>
      <c r="G1489" t="n">
        <v>-0.0798602016021973</v>
      </c>
      <c r="H1489" t="n">
        <v>14880</v>
      </c>
      <c r="I1489" t="n">
        <v>0.330088872479326</v>
      </c>
      <c r="P1489" t="n">
        <v>3.14312657358663</v>
      </c>
      <c r="Q1489" t="n">
        <v>-0.399098631036851</v>
      </c>
      <c r="R1489" t="n">
        <v>1488</v>
      </c>
      <c r="S1489" t="n">
        <v>0.16493914384629</v>
      </c>
    </row>
    <row r="1490" spans="1:19">
      <c r="A1490" t="n">
        <v>3.2753170061799</v>
      </c>
      <c r="B1490" t="n">
        <v>-0.0399024996108949</v>
      </c>
      <c r="C1490" t="n">
        <v>14890</v>
      </c>
      <c r="D1490" t="n">
        <v>0.16504222255612</v>
      </c>
      <c r="F1490" t="n">
        <v>3.18115815976196</v>
      </c>
      <c r="G1490" t="n">
        <v>-0.0798602016021973</v>
      </c>
      <c r="H1490" t="n">
        <v>14890</v>
      </c>
      <c r="I1490" t="n">
        <v>0.330310706372666</v>
      </c>
      <c r="P1490" t="n">
        <v>3.14312657358663</v>
      </c>
      <c r="Q1490" t="n">
        <v>-0.399098631036851</v>
      </c>
      <c r="R1490" t="n">
        <v>1489</v>
      </c>
      <c r="S1490" t="n">
        <v>0.165050004577133</v>
      </c>
    </row>
    <row r="1491" spans="1:19">
      <c r="A1491" t="n">
        <v>3.27562371252003</v>
      </c>
      <c r="B1491" t="n">
        <v>-0.0399024996108949</v>
      </c>
      <c r="C1491" t="n">
        <v>14900</v>
      </c>
      <c r="D1491" t="n">
        <v>0.165153062832817</v>
      </c>
      <c r="F1491" t="n">
        <v>3.18054474708171</v>
      </c>
      <c r="G1491" t="n">
        <v>-0.0798602016021973</v>
      </c>
      <c r="H1491" t="n">
        <v>14900</v>
      </c>
      <c r="I1491" t="n">
        <v>0.330532540266005</v>
      </c>
      <c r="P1491" t="n">
        <v>3.14281986724651</v>
      </c>
      <c r="Q1491" t="n">
        <v>-0.399098631036851</v>
      </c>
      <c r="R1491" t="n">
        <v>1490</v>
      </c>
      <c r="S1491" t="n">
        <v>0.165160865307977</v>
      </c>
    </row>
    <row r="1492" spans="1:19">
      <c r="A1492" t="n">
        <v>3.2753170061799</v>
      </c>
      <c r="B1492" t="n">
        <v>-0.0399024996108949</v>
      </c>
      <c r="C1492" t="n">
        <v>14910</v>
      </c>
      <c r="D1492" t="n">
        <v>0.165263903109514</v>
      </c>
      <c r="F1492" t="n">
        <v>3.18023804074159</v>
      </c>
      <c r="G1492" t="n">
        <v>-0.0798602016021973</v>
      </c>
      <c r="H1492" t="n">
        <v>14910</v>
      </c>
      <c r="I1492" t="n">
        <v>0.330754374159345</v>
      </c>
      <c r="P1492" t="n">
        <v>3.14281986724651</v>
      </c>
      <c r="Q1492" t="n">
        <v>-0.399098631036851</v>
      </c>
      <c r="R1492" t="n">
        <v>1491</v>
      </c>
      <c r="S1492" t="n">
        <v>0.16527172603882</v>
      </c>
    </row>
    <row r="1493" spans="1:19">
      <c r="A1493" t="n">
        <v>3.2753170061799</v>
      </c>
      <c r="B1493" t="n">
        <v>-0.0399024996108949</v>
      </c>
      <c r="C1493" t="n">
        <v>14920</v>
      </c>
      <c r="D1493" t="n">
        <v>0.165374743386211</v>
      </c>
      <c r="F1493" t="n">
        <v>3.17993133440146</v>
      </c>
      <c r="G1493" t="n">
        <v>-0.0798602016021973</v>
      </c>
      <c r="H1493" t="n">
        <v>14920</v>
      </c>
      <c r="I1493" t="n">
        <v>0.330976208052685</v>
      </c>
      <c r="P1493" t="n">
        <v>3.14281986724651</v>
      </c>
      <c r="Q1493" t="n">
        <v>-0.399098631036851</v>
      </c>
      <c r="R1493" t="n">
        <v>1492</v>
      </c>
      <c r="S1493" t="n">
        <v>0.165382586769664</v>
      </c>
    </row>
    <row r="1494" spans="1:19">
      <c r="A1494" t="n">
        <v>3.2753170061799</v>
      </c>
      <c r="B1494" t="n">
        <v>-0.0399024996108949</v>
      </c>
      <c r="C1494" t="n">
        <v>14930</v>
      </c>
      <c r="D1494" t="n">
        <v>0.165485583662908</v>
      </c>
      <c r="F1494" t="n">
        <v>3.17962462806134</v>
      </c>
      <c r="G1494" t="n">
        <v>-0.0798602016021973</v>
      </c>
      <c r="H1494" t="n">
        <v>14930</v>
      </c>
      <c r="I1494" t="n">
        <v>0.331198041946024</v>
      </c>
      <c r="P1494" t="n">
        <v>3.14281986724651</v>
      </c>
      <c r="Q1494" t="n">
        <v>-0.399098631036851</v>
      </c>
      <c r="R1494" t="n">
        <v>1493</v>
      </c>
      <c r="S1494" t="n">
        <v>0.165493447500508</v>
      </c>
    </row>
    <row r="1495" spans="1:19">
      <c r="A1495" t="n">
        <v>3.27562371252003</v>
      </c>
      <c r="B1495" t="n">
        <v>-0.0399024996108949</v>
      </c>
      <c r="C1495" t="n">
        <v>14940</v>
      </c>
      <c r="D1495" t="n">
        <v>0.165596423939605</v>
      </c>
      <c r="F1495" t="n">
        <v>3.17931792172122</v>
      </c>
      <c r="G1495" t="n">
        <v>-0.0798602016021973</v>
      </c>
      <c r="H1495" t="n">
        <v>14940</v>
      </c>
      <c r="I1495" t="n">
        <v>0.331419875839364</v>
      </c>
      <c r="P1495" t="n">
        <v>3.14281986724651</v>
      </c>
      <c r="Q1495" t="n">
        <v>-0.399098631036851</v>
      </c>
      <c r="R1495" t="n">
        <v>1494</v>
      </c>
      <c r="S1495" t="n">
        <v>0.165604308231351</v>
      </c>
    </row>
    <row r="1496" spans="1:19">
      <c r="A1496" t="n">
        <v>3.2753170061799</v>
      </c>
      <c r="B1496" t="n">
        <v>-0.0399024996108949</v>
      </c>
      <c r="C1496" t="n">
        <v>14950</v>
      </c>
      <c r="D1496" t="n">
        <v>0.165707264216301</v>
      </c>
      <c r="F1496" t="n">
        <v>3.17901121538109</v>
      </c>
      <c r="G1496" t="n">
        <v>-0.0798602016021973</v>
      </c>
      <c r="H1496" t="n">
        <v>14950</v>
      </c>
      <c r="I1496" t="n">
        <v>0.331641709732704</v>
      </c>
      <c r="P1496" t="n">
        <v>3.14281986724651</v>
      </c>
      <c r="Q1496" t="n">
        <v>-0.399098631036851</v>
      </c>
      <c r="R1496" t="n">
        <v>1495</v>
      </c>
      <c r="S1496" t="n">
        <v>0.165715168962195</v>
      </c>
    </row>
    <row r="1497" spans="1:19">
      <c r="A1497" t="n">
        <v>3.2753170061799</v>
      </c>
      <c r="B1497" t="n">
        <v>-0.0399024996108949</v>
      </c>
      <c r="C1497" t="n">
        <v>14960</v>
      </c>
      <c r="D1497" t="n">
        <v>0.165818106196923</v>
      </c>
      <c r="F1497" t="n">
        <v>3.17870450904097</v>
      </c>
      <c r="G1497" t="n">
        <v>-0.0798602016021973</v>
      </c>
      <c r="H1497" t="n">
        <v>14960</v>
      </c>
      <c r="I1497" t="n">
        <v>0.331863543626044</v>
      </c>
      <c r="P1497" t="n">
        <v>3.14281986724651</v>
      </c>
      <c r="Q1497" t="n">
        <v>-0.399098631036851</v>
      </c>
      <c r="R1497" t="n">
        <v>1496</v>
      </c>
      <c r="S1497" t="n">
        <v>0.165826029693038</v>
      </c>
    </row>
    <row r="1498" spans="1:19">
      <c r="A1498" t="n">
        <v>3.2753170061799</v>
      </c>
      <c r="B1498" t="n">
        <v>-0.0399086337376974</v>
      </c>
      <c r="C1498" t="n">
        <v>14970</v>
      </c>
      <c r="D1498" t="n">
        <v>0.165928949029506</v>
      </c>
      <c r="F1498" t="n">
        <v>3.17839780270085</v>
      </c>
      <c r="G1498" t="n">
        <v>-0.0798602016021973</v>
      </c>
      <c r="H1498" t="n">
        <v>14970</v>
      </c>
      <c r="I1498" t="n">
        <v>0.332085377519383</v>
      </c>
      <c r="P1498" t="n">
        <v>3.14281986724651</v>
      </c>
      <c r="Q1498" t="n">
        <v>-0.399098631036851</v>
      </c>
      <c r="R1498" t="n">
        <v>1497</v>
      </c>
      <c r="S1498" t="n">
        <v>0.165936890423882</v>
      </c>
    </row>
    <row r="1499" spans="1:19">
      <c r="A1499" t="n">
        <v>3.2753170061799</v>
      </c>
      <c r="B1499" t="n">
        <v>-0.0399024996108949</v>
      </c>
      <c r="C1499" t="n">
        <v>14980</v>
      </c>
      <c r="D1499" t="n">
        <v>0.166039790158165</v>
      </c>
      <c r="F1499" t="n">
        <v>3.1777843900206</v>
      </c>
      <c r="G1499" t="n">
        <v>-0.0798602016021973</v>
      </c>
      <c r="H1499" t="n">
        <v>14980</v>
      </c>
      <c r="I1499" t="n">
        <v>0.332307211412723</v>
      </c>
      <c r="P1499" t="n">
        <v>3.14251316090639</v>
      </c>
      <c r="Q1499" t="n">
        <v>-0.399098631036851</v>
      </c>
      <c r="R1499" t="n">
        <v>1498</v>
      </c>
      <c r="S1499" t="n">
        <v>0.166047751154725</v>
      </c>
    </row>
    <row r="1500" spans="1:19">
      <c r="A1500" t="n">
        <v>3.2753170061799</v>
      </c>
      <c r="B1500" t="n">
        <v>-0.0399024996108949</v>
      </c>
      <c r="C1500" t="n">
        <v>14990</v>
      </c>
      <c r="D1500" t="n">
        <v>0.166150632138786</v>
      </c>
      <c r="F1500" t="n">
        <v>3.17747768368048</v>
      </c>
      <c r="G1500" t="n">
        <v>-0.0798602016021973</v>
      </c>
      <c r="H1500" t="n">
        <v>14990</v>
      </c>
      <c r="I1500" t="n">
        <v>0.332529045306063</v>
      </c>
      <c r="P1500" t="n">
        <v>3.14251316090639</v>
      </c>
      <c r="Q1500" t="n">
        <v>-0.399098631036851</v>
      </c>
      <c r="R1500" t="n">
        <v>1499</v>
      </c>
      <c r="S1500" t="n">
        <v>0.166158611885569</v>
      </c>
    </row>
    <row r="1501" spans="1:19">
      <c r="A1501" t="n">
        <v>3.2753170061799</v>
      </c>
      <c r="B1501" t="n">
        <v>-0.0399024996108949</v>
      </c>
      <c r="C1501" t="n">
        <v>15000</v>
      </c>
      <c r="D1501" t="n">
        <v>0.166261474119407</v>
      </c>
      <c r="F1501" t="n">
        <v>3.17717097734035</v>
      </c>
      <c r="G1501" t="n">
        <v>-0.0798602016021973</v>
      </c>
      <c r="H1501" t="n">
        <v>15000</v>
      </c>
      <c r="I1501" t="n">
        <v>0.332750879199402</v>
      </c>
      <c r="P1501" t="n">
        <v>3.14251316090639</v>
      </c>
      <c r="Q1501" t="n">
        <v>-0.399098631036851</v>
      </c>
      <c r="R1501" t="n">
        <v>1500</v>
      </c>
      <c r="S1501" t="n">
        <v>0.166269472616413</v>
      </c>
    </row>
    <row r="1502" spans="1:19">
      <c r="A1502" t="n">
        <v>3.2753170061799</v>
      </c>
      <c r="B1502" t="n">
        <v>-0.0399024996108949</v>
      </c>
      <c r="C1502" t="n">
        <v>15010</v>
      </c>
      <c r="D1502" t="n">
        <v>0.166372316100028</v>
      </c>
      <c r="F1502" t="n">
        <v>3.17686427100023</v>
      </c>
      <c r="G1502" t="n">
        <v>-0.0798602016021973</v>
      </c>
      <c r="H1502" t="n">
        <v>15010</v>
      </c>
      <c r="I1502" t="n">
        <v>0.332972713092742</v>
      </c>
      <c r="P1502" t="n">
        <v>3.14251316090639</v>
      </c>
      <c r="Q1502" t="n">
        <v>-0.399098631036851</v>
      </c>
      <c r="R1502" t="n">
        <v>1501</v>
      </c>
      <c r="S1502" t="n">
        <v>0.166380333347256</v>
      </c>
    </row>
    <row r="1503" spans="1:19">
      <c r="A1503" t="n">
        <v>3.2753170061799</v>
      </c>
      <c r="B1503" t="n">
        <v>-0.0399024996108949</v>
      </c>
      <c r="C1503" t="n">
        <v>15020</v>
      </c>
      <c r="D1503" t="n">
        <v>0.166483156376725</v>
      </c>
      <c r="F1503" t="n">
        <v>3.17625085831998</v>
      </c>
      <c r="G1503" t="n">
        <v>-0.0798602016021973</v>
      </c>
      <c r="H1503" t="n">
        <v>15020</v>
      </c>
      <c r="I1503" t="n">
        <v>0.333194546986082</v>
      </c>
      <c r="P1503" t="n">
        <v>3.14251316090639</v>
      </c>
      <c r="Q1503" t="n">
        <v>-0.399098631036851</v>
      </c>
      <c r="R1503" t="n">
        <v>1502</v>
      </c>
      <c r="S1503" t="n">
        <v>0.1664911940781</v>
      </c>
    </row>
    <row r="1504" spans="1:19">
      <c r="A1504" t="n">
        <v>3.2753170061799</v>
      </c>
      <c r="B1504" t="n">
        <v>-0.0399024996108949</v>
      </c>
      <c r="C1504" t="n">
        <v>15030</v>
      </c>
      <c r="D1504" t="n">
        <v>0.166593996653421</v>
      </c>
      <c r="F1504" t="n">
        <v>3.17594415197986</v>
      </c>
      <c r="G1504" t="n">
        <v>-0.0798602016021973</v>
      </c>
      <c r="H1504" t="n">
        <v>15030</v>
      </c>
      <c r="I1504" t="n">
        <v>0.333416380879421</v>
      </c>
      <c r="P1504" t="n">
        <v>3.14251316090639</v>
      </c>
      <c r="Q1504" t="n">
        <v>-0.399098631036851</v>
      </c>
      <c r="R1504" t="n">
        <v>1503</v>
      </c>
      <c r="S1504" t="n">
        <v>0.166602054808943</v>
      </c>
    </row>
    <row r="1505" spans="1:19">
      <c r="A1505" t="n">
        <v>3.2753170061799</v>
      </c>
      <c r="B1505" t="n">
        <v>-0.0399024996108949</v>
      </c>
      <c r="C1505" t="n">
        <v>15040</v>
      </c>
      <c r="D1505" t="n">
        <v>0.166704836930118</v>
      </c>
      <c r="F1505" t="n">
        <v>3.17563744563973</v>
      </c>
      <c r="G1505" t="n">
        <v>-0.0798602016021973</v>
      </c>
      <c r="H1505" t="n">
        <v>15040</v>
      </c>
      <c r="I1505" t="n">
        <v>0.333638214772761</v>
      </c>
      <c r="P1505" t="n">
        <v>3.14220645456626</v>
      </c>
      <c r="Q1505" t="n">
        <v>-0.399098631036851</v>
      </c>
      <c r="R1505" t="n">
        <v>1504</v>
      </c>
      <c r="S1505" t="n">
        <v>0.166712915539787</v>
      </c>
    </row>
    <row r="1506" spans="1:19">
      <c r="A1506" t="n">
        <v>3.27501029983978</v>
      </c>
      <c r="B1506" t="n">
        <v>-0.0399024996108949</v>
      </c>
      <c r="C1506" t="n">
        <v>15050</v>
      </c>
      <c r="D1506" t="n">
        <v>0.166815678910739</v>
      </c>
      <c r="F1506" t="n">
        <v>3.17533073929961</v>
      </c>
      <c r="G1506" t="n">
        <v>-0.0798602016021973</v>
      </c>
      <c r="H1506" t="n">
        <v>15050</v>
      </c>
      <c r="I1506" t="n">
        <v>0.333860048666101</v>
      </c>
      <c r="P1506" t="n">
        <v>3.14251316090639</v>
      </c>
      <c r="Q1506" t="n">
        <v>-0.399098631036851</v>
      </c>
      <c r="R1506" t="n">
        <v>1505</v>
      </c>
      <c r="S1506" t="n">
        <v>0.16682377627063</v>
      </c>
    </row>
    <row r="1507" spans="1:19">
      <c r="A1507" t="n">
        <v>3.27501029983978</v>
      </c>
      <c r="B1507" t="n">
        <v>-0.0399024996108949</v>
      </c>
      <c r="C1507" t="n">
        <v>15060</v>
      </c>
      <c r="D1507" t="n">
        <v>0.16692652089136</v>
      </c>
      <c r="F1507" t="n">
        <v>3.17502403295949</v>
      </c>
      <c r="G1507" t="n">
        <v>-0.0798602016021973</v>
      </c>
      <c r="H1507" t="n">
        <v>15060</v>
      </c>
      <c r="I1507" t="n">
        <v>0.33408188255944</v>
      </c>
      <c r="P1507" t="n">
        <v>3.14251316090639</v>
      </c>
      <c r="Q1507" t="n">
        <v>-0.399098631036851</v>
      </c>
      <c r="R1507" t="n">
        <v>1506</v>
      </c>
      <c r="S1507" t="n">
        <v>0.166934637001474</v>
      </c>
    </row>
    <row r="1508" spans="1:19">
      <c r="A1508" t="n">
        <v>3.27501029983978</v>
      </c>
      <c r="B1508" t="n">
        <v>-0.0399024996108949</v>
      </c>
      <c r="C1508" t="n">
        <v>15070</v>
      </c>
      <c r="D1508" t="n">
        <v>0.167037361168057</v>
      </c>
      <c r="F1508" t="n">
        <v>3.17441062027924</v>
      </c>
      <c r="G1508" t="n">
        <v>-0.0798602016021973</v>
      </c>
      <c r="H1508" t="n">
        <v>15070</v>
      </c>
      <c r="I1508" t="n">
        <v>0.33430371645278</v>
      </c>
      <c r="P1508" t="n">
        <v>3.14251316090639</v>
      </c>
      <c r="Q1508" t="n">
        <v>-0.399098631036851</v>
      </c>
      <c r="R1508" t="n">
        <v>1507</v>
      </c>
      <c r="S1508" t="n">
        <v>0.167045497732318</v>
      </c>
    </row>
    <row r="1509" spans="1:19">
      <c r="A1509" t="n">
        <v>3.27501029983978</v>
      </c>
      <c r="B1509" t="n">
        <v>-0.0399024996108949</v>
      </c>
      <c r="C1509" t="n">
        <v>15080</v>
      </c>
      <c r="D1509" t="n">
        <v>0.167148201444754</v>
      </c>
      <c r="F1509" t="n">
        <v>3.17410391393912</v>
      </c>
      <c r="G1509" t="n">
        <v>-0.0798602016021973</v>
      </c>
      <c r="H1509" t="n">
        <v>15080</v>
      </c>
      <c r="I1509" t="n">
        <v>0.33452555034612</v>
      </c>
      <c r="P1509" t="n">
        <v>3.14220645456626</v>
      </c>
      <c r="Q1509" t="n">
        <v>-0.399098631036851</v>
      </c>
      <c r="R1509" t="n">
        <v>1508</v>
      </c>
      <c r="S1509" t="n">
        <v>0.167156358463161</v>
      </c>
    </row>
    <row r="1510" spans="1:19">
      <c r="A1510" t="n">
        <v>3.2753170061799</v>
      </c>
      <c r="B1510" t="n">
        <v>-0.0399024996108949</v>
      </c>
      <c r="C1510" t="n">
        <v>15090</v>
      </c>
      <c r="D1510" t="n">
        <v>0.167259041721451</v>
      </c>
      <c r="F1510" t="n">
        <v>3.17379720759899</v>
      </c>
      <c r="G1510" t="n">
        <v>-0.0798602016021973</v>
      </c>
      <c r="H1510" t="n">
        <v>15090</v>
      </c>
      <c r="I1510" t="n">
        <v>0.334747384239459</v>
      </c>
      <c r="P1510" t="n">
        <v>3.14220645456626</v>
      </c>
      <c r="Q1510" t="n">
        <v>-0.399098631036851</v>
      </c>
      <c r="R1510" t="n">
        <v>1509</v>
      </c>
      <c r="S1510" t="n">
        <v>0.167267219194005</v>
      </c>
    </row>
    <row r="1511" spans="1:19">
      <c r="A1511" t="n">
        <v>3.27501029983978</v>
      </c>
      <c r="B1511" t="n">
        <v>-0.0399024996108949</v>
      </c>
      <c r="C1511" t="n">
        <v>15100</v>
      </c>
      <c r="D1511" t="n">
        <v>0.167369885405996</v>
      </c>
      <c r="F1511" t="n">
        <v>3.17349050125887</v>
      </c>
      <c r="G1511" t="n">
        <v>-0.0798602016021973</v>
      </c>
      <c r="H1511" t="n">
        <v>15100</v>
      </c>
      <c r="I1511" t="n">
        <v>0.334969218132799</v>
      </c>
      <c r="P1511" t="n">
        <v>3.14220645456626</v>
      </c>
      <c r="Q1511" t="n">
        <v>-0.399098631036851</v>
      </c>
      <c r="R1511" t="n">
        <v>1510</v>
      </c>
      <c r="S1511" t="n">
        <v>0.167378079924848</v>
      </c>
    </row>
    <row r="1512" spans="1:19">
      <c r="A1512" t="n">
        <v>3.27501029983978</v>
      </c>
      <c r="B1512" t="n">
        <v>-0.0399024996108949</v>
      </c>
      <c r="C1512" t="n">
        <v>15110</v>
      </c>
      <c r="D1512" t="n">
        <v>0.167480725682693</v>
      </c>
      <c r="F1512" t="n">
        <v>3.17318379491875</v>
      </c>
      <c r="G1512" t="n">
        <v>-0.0798602016021973</v>
      </c>
      <c r="H1512" t="n">
        <v>15110</v>
      </c>
      <c r="I1512" t="n">
        <v>0.335191052026139</v>
      </c>
      <c r="P1512" t="n">
        <v>3.14220645456626</v>
      </c>
      <c r="Q1512" t="n">
        <v>-0.399098631036851</v>
      </c>
      <c r="R1512" t="n">
        <v>1511</v>
      </c>
      <c r="S1512" t="n">
        <v>0.167488940655692</v>
      </c>
    </row>
    <row r="1513" spans="1:19">
      <c r="A1513" t="n">
        <v>3.27501029983978</v>
      </c>
      <c r="B1513" t="n">
        <v>-0.0399024996108949</v>
      </c>
      <c r="C1513" t="n">
        <v>15120</v>
      </c>
      <c r="D1513" t="n">
        <v>0.16759156595939</v>
      </c>
      <c r="F1513" t="n">
        <v>3.17287708857862</v>
      </c>
      <c r="G1513" t="n">
        <v>-0.0798602016021973</v>
      </c>
      <c r="H1513" t="n">
        <v>15120</v>
      </c>
      <c r="I1513" t="n">
        <v>0.335412885919478</v>
      </c>
      <c r="P1513" t="n">
        <v>3.14220645456626</v>
      </c>
      <c r="Q1513" t="n">
        <v>-0.399098631036851</v>
      </c>
      <c r="R1513" t="n">
        <v>1512</v>
      </c>
      <c r="S1513" t="n">
        <v>0.167599801386535</v>
      </c>
    </row>
    <row r="1514" spans="1:19">
      <c r="A1514" t="n">
        <v>3.27501029983978</v>
      </c>
      <c r="B1514" t="n">
        <v>-0.0399024996108949</v>
      </c>
      <c r="C1514" t="n">
        <v>15130</v>
      </c>
      <c r="D1514" t="n">
        <v>0.167702407940011</v>
      </c>
      <c r="F1514" t="n">
        <v>3.17226367589837</v>
      </c>
      <c r="G1514" t="n">
        <v>-0.0798602016021973</v>
      </c>
      <c r="H1514" t="n">
        <v>15130</v>
      </c>
      <c r="I1514" t="n">
        <v>0.335634719812818</v>
      </c>
      <c r="P1514" t="n">
        <v>3.14220645456626</v>
      </c>
      <c r="Q1514" t="n">
        <v>-0.399098631036851</v>
      </c>
      <c r="R1514" t="n">
        <v>1513</v>
      </c>
      <c r="S1514" t="n">
        <v>0.167710662117379</v>
      </c>
    </row>
    <row r="1515" spans="1:19">
      <c r="A1515" t="n">
        <v>3.27501029983978</v>
      </c>
      <c r="B1515" t="n">
        <v>-0.0399024996108949</v>
      </c>
      <c r="C1515" t="n">
        <v>15140</v>
      </c>
      <c r="D1515" t="n">
        <v>0.167813248216708</v>
      </c>
      <c r="F1515" t="n">
        <v>3.17195696955825</v>
      </c>
      <c r="G1515" t="n">
        <v>-0.0798602016021973</v>
      </c>
      <c r="H1515" t="n">
        <v>15140</v>
      </c>
      <c r="I1515" t="n">
        <v>0.335856553706158</v>
      </c>
      <c r="P1515" t="n">
        <v>3.14220645456626</v>
      </c>
      <c r="Q1515" t="n">
        <v>-0.399098631036851</v>
      </c>
      <c r="R1515" t="n">
        <v>1514</v>
      </c>
      <c r="S1515" t="n">
        <v>0.167821522848223</v>
      </c>
    </row>
    <row r="1516" spans="1:19">
      <c r="A1516" t="n">
        <v>3.27501029983978</v>
      </c>
      <c r="B1516" t="n">
        <v>-0.0399024996108949</v>
      </c>
      <c r="C1516" t="n">
        <v>15150</v>
      </c>
      <c r="D1516" t="n">
        <v>0.167924088493405</v>
      </c>
      <c r="F1516" t="n">
        <v>3.17165026321813</v>
      </c>
      <c r="G1516" t="n">
        <v>-0.0798602016021973</v>
      </c>
      <c r="H1516" t="n">
        <v>15150</v>
      </c>
      <c r="I1516" t="n">
        <v>0.336078387599498</v>
      </c>
      <c r="P1516" t="n">
        <v>3.14189974822614</v>
      </c>
      <c r="Q1516" t="n">
        <v>-0.399098631036851</v>
      </c>
      <c r="R1516" t="n">
        <v>1515</v>
      </c>
      <c r="S1516" t="n">
        <v>0.167932383579066</v>
      </c>
    </row>
    <row r="1517" spans="1:19">
      <c r="A1517" t="n">
        <v>3.27501029983978</v>
      </c>
      <c r="B1517" t="n">
        <v>-0.0399086337376974</v>
      </c>
      <c r="C1517" t="n">
        <v>15160</v>
      </c>
      <c r="D1517" t="n">
        <v>0.168034929622064</v>
      </c>
      <c r="F1517" t="n">
        <v>3.171343556878</v>
      </c>
      <c r="G1517" t="n">
        <v>-0.0798602016021973</v>
      </c>
      <c r="H1517" t="n">
        <v>15160</v>
      </c>
      <c r="I1517" t="n">
        <v>0.336300221492837</v>
      </c>
      <c r="P1517" t="n">
        <v>3.14220645456626</v>
      </c>
      <c r="Q1517" t="n">
        <v>-0.399098631036851</v>
      </c>
      <c r="R1517" t="n">
        <v>1516</v>
      </c>
      <c r="S1517" t="n">
        <v>0.16804324430991</v>
      </c>
    </row>
    <row r="1518" spans="1:19">
      <c r="A1518" t="n">
        <v>3.27501029983978</v>
      </c>
      <c r="B1518" t="n">
        <v>-0.0399024996108949</v>
      </c>
      <c r="C1518" t="n">
        <v>15170</v>
      </c>
      <c r="D1518" t="n">
        <v>0.168145770750723</v>
      </c>
      <c r="F1518" t="n">
        <v>3.17103685053788</v>
      </c>
      <c r="G1518" t="n">
        <v>-0.0798602016021973</v>
      </c>
      <c r="H1518" t="n">
        <v>15170</v>
      </c>
      <c r="I1518" t="n">
        <v>0.336522055386177</v>
      </c>
      <c r="P1518" t="n">
        <v>3.14189974822614</v>
      </c>
      <c r="Q1518" t="n">
        <v>-0.399098631036851</v>
      </c>
      <c r="R1518" t="n">
        <v>1517</v>
      </c>
      <c r="S1518" t="n">
        <v>0.168154105040753</v>
      </c>
    </row>
    <row r="1519" spans="1:19">
      <c r="A1519" t="n">
        <v>3.27501029983978</v>
      </c>
      <c r="B1519" t="n">
        <v>-0.0399024996108949</v>
      </c>
      <c r="C1519" t="n">
        <v>15180</v>
      </c>
      <c r="D1519" t="n">
        <v>0.16825661102742</v>
      </c>
      <c r="F1519" t="n">
        <v>3.17073014419776</v>
      </c>
      <c r="G1519" t="n">
        <v>-0.0798602016021973</v>
      </c>
      <c r="H1519" t="n">
        <v>15180</v>
      </c>
      <c r="I1519" t="n">
        <v>0.336743889279517</v>
      </c>
      <c r="P1519" t="n">
        <v>3.14189974822614</v>
      </c>
      <c r="Q1519" t="n">
        <v>-0.399098631036851</v>
      </c>
      <c r="R1519" t="n">
        <v>1518</v>
      </c>
      <c r="S1519" t="n">
        <v>0.168264965771597</v>
      </c>
    </row>
    <row r="1520" spans="1:19">
      <c r="A1520" t="n">
        <v>3.27501029983978</v>
      </c>
      <c r="B1520" t="n">
        <v>-0.0399024996108949</v>
      </c>
      <c r="C1520" t="n">
        <v>15190</v>
      </c>
      <c r="D1520" t="n">
        <v>0.168367451304117</v>
      </c>
      <c r="F1520" t="n">
        <v>3.17042343785763</v>
      </c>
      <c r="G1520" t="n">
        <v>-0.0798602016021973</v>
      </c>
      <c r="H1520" t="n">
        <v>15190</v>
      </c>
      <c r="I1520" t="n">
        <v>0.336965723172856</v>
      </c>
      <c r="P1520" t="n">
        <v>3.14189974822614</v>
      </c>
      <c r="Q1520" t="n">
        <v>-0.399098631036851</v>
      </c>
      <c r="R1520" t="n">
        <v>1519</v>
      </c>
      <c r="S1520" t="n">
        <v>0.16837582650244</v>
      </c>
    </row>
    <row r="1521" spans="1:19">
      <c r="A1521" t="n">
        <v>3.27501029983978</v>
      </c>
      <c r="B1521" t="n">
        <v>-0.0399024996108949</v>
      </c>
      <c r="C1521" t="n">
        <v>15200</v>
      </c>
      <c r="D1521" t="n">
        <v>0.168478291580814</v>
      </c>
      <c r="F1521" t="n">
        <v>3.17011673151751</v>
      </c>
      <c r="G1521" t="n">
        <v>-0.0798602016021973</v>
      </c>
      <c r="H1521" t="n">
        <v>15200</v>
      </c>
      <c r="I1521" t="n">
        <v>0.337187557066196</v>
      </c>
      <c r="P1521" t="n">
        <v>3.14189974822614</v>
      </c>
      <c r="Q1521" t="n">
        <v>-0.399098631036851</v>
      </c>
      <c r="R1521" t="n">
        <v>1520</v>
      </c>
      <c r="S1521" t="n">
        <v>0.168486687233284</v>
      </c>
    </row>
    <row r="1522" spans="1:19">
      <c r="A1522" t="n">
        <v>3.27501029983978</v>
      </c>
      <c r="B1522" t="n">
        <v>-0.0399024996108949</v>
      </c>
      <c r="C1522" t="n">
        <v>15210</v>
      </c>
      <c r="D1522" t="n">
        <v>0.168589131857511</v>
      </c>
      <c r="F1522" t="n">
        <v>3.16981002517739</v>
      </c>
      <c r="G1522" t="n">
        <v>-0.0798602016021973</v>
      </c>
      <c r="H1522" t="n">
        <v>15210</v>
      </c>
      <c r="I1522" t="n">
        <v>0.337409390959536</v>
      </c>
      <c r="P1522" t="n">
        <v>3.14189974822614</v>
      </c>
      <c r="Q1522" t="n">
        <v>-0.399098631036851</v>
      </c>
      <c r="R1522" t="n">
        <v>1521</v>
      </c>
      <c r="S1522" t="n">
        <v>0.168597547964128</v>
      </c>
    </row>
    <row r="1523" spans="1:19">
      <c r="A1523" t="n">
        <v>3.27470359349966</v>
      </c>
      <c r="B1523" t="n">
        <v>-0.0399024996108949</v>
      </c>
      <c r="C1523" t="n">
        <v>15220</v>
      </c>
      <c r="D1523" t="n">
        <v>0.168699972134208</v>
      </c>
      <c r="F1523" t="n">
        <v>3.16950331883726</v>
      </c>
      <c r="G1523" t="n">
        <v>-0.0798602016021973</v>
      </c>
      <c r="H1523" t="n">
        <v>15220</v>
      </c>
      <c r="I1523" t="n">
        <v>0.337631224852875</v>
      </c>
      <c r="P1523" t="n">
        <v>3.14189974822614</v>
      </c>
      <c r="Q1523" t="n">
        <v>-0.399098631036851</v>
      </c>
      <c r="R1523" t="n">
        <v>1522</v>
      </c>
      <c r="S1523" t="n">
        <v>0.168708408694971</v>
      </c>
    </row>
    <row r="1524" spans="1:19">
      <c r="A1524" t="n">
        <v>3.27470359349966</v>
      </c>
      <c r="B1524" t="n">
        <v>-0.0399024996108949</v>
      </c>
      <c r="C1524" t="n">
        <v>15230</v>
      </c>
      <c r="D1524" t="n">
        <v>0.168810812410904</v>
      </c>
      <c r="F1524" t="n">
        <v>3.16919661249714</v>
      </c>
      <c r="G1524" t="n">
        <v>-0.0798602016021973</v>
      </c>
      <c r="H1524" t="n">
        <v>15230</v>
      </c>
      <c r="I1524" t="n">
        <v>0.337853058746215</v>
      </c>
      <c r="P1524" t="n">
        <v>3.14189974822614</v>
      </c>
      <c r="Q1524" t="n">
        <v>-0.399098631036851</v>
      </c>
      <c r="R1524" t="n">
        <v>1523</v>
      </c>
      <c r="S1524" t="n">
        <v>0.168819269425815</v>
      </c>
    </row>
    <row r="1525" spans="1:19">
      <c r="A1525" t="n">
        <v>3.27501029983978</v>
      </c>
      <c r="B1525" t="n">
        <v>-0.0399024996108949</v>
      </c>
      <c r="C1525" t="n">
        <v>15240</v>
      </c>
      <c r="D1525" t="n">
        <v>0.168921652687601</v>
      </c>
      <c r="F1525" t="n">
        <v>3.16919661249714</v>
      </c>
      <c r="G1525" t="n">
        <v>-0.0798602016021973</v>
      </c>
      <c r="H1525" t="n">
        <v>15240</v>
      </c>
      <c r="I1525" t="n">
        <v>0.338074892639555</v>
      </c>
      <c r="P1525" t="n">
        <v>3.14159304188601</v>
      </c>
      <c r="Q1525" t="n">
        <v>-0.399098631036851</v>
      </c>
      <c r="R1525" t="n">
        <v>1524</v>
      </c>
      <c r="S1525" t="n">
        <v>0.168930130156658</v>
      </c>
    </row>
    <row r="1526" spans="1:19">
      <c r="A1526" t="n">
        <v>3.27470359349966</v>
      </c>
      <c r="B1526" t="n">
        <v>-0.0399024996108949</v>
      </c>
      <c r="C1526" t="n">
        <v>15250</v>
      </c>
      <c r="D1526" t="n">
        <v>0.169032492964298</v>
      </c>
      <c r="F1526" t="n">
        <v>3.16858319981689</v>
      </c>
      <c r="G1526" t="n">
        <v>-0.0798602016021973</v>
      </c>
      <c r="H1526" t="n">
        <v>15250</v>
      </c>
      <c r="I1526" t="n">
        <v>0.338296726532894</v>
      </c>
      <c r="P1526" t="n">
        <v>3.14159304188601</v>
      </c>
      <c r="Q1526" t="n">
        <v>-0.399098631036851</v>
      </c>
      <c r="R1526" t="n">
        <v>1525</v>
      </c>
      <c r="S1526" t="n">
        <v>0.169040990887502</v>
      </c>
    </row>
    <row r="1527" spans="1:19">
      <c r="A1527" t="n">
        <v>3.27470359349966</v>
      </c>
      <c r="B1527" t="n">
        <v>-0.0399086337376974</v>
      </c>
      <c r="C1527" t="n">
        <v>15260</v>
      </c>
      <c r="D1527" t="n">
        <v>0.169143334092957</v>
      </c>
      <c r="F1527" t="n">
        <v>3.16858319981689</v>
      </c>
      <c r="G1527" t="n">
        <v>-0.0798602016021973</v>
      </c>
      <c r="H1527" t="n">
        <v>15260</v>
      </c>
      <c r="I1527" t="n">
        <v>0.338518560426234</v>
      </c>
      <c r="P1527" t="n">
        <v>3.14159304188601</v>
      </c>
      <c r="Q1527" t="n">
        <v>-0.399098631036851</v>
      </c>
      <c r="R1527" t="n">
        <v>1526</v>
      </c>
      <c r="S1527" t="n">
        <v>0.169151851618345</v>
      </c>
    </row>
    <row r="1528" spans="1:19">
      <c r="A1528" t="n">
        <v>3.27470359349966</v>
      </c>
      <c r="B1528" t="n">
        <v>-0.0399024996108949</v>
      </c>
      <c r="C1528" t="n">
        <v>15270</v>
      </c>
      <c r="D1528" t="n">
        <v>0.169254175221616</v>
      </c>
      <c r="F1528" t="n">
        <v>3.16827649347677</v>
      </c>
      <c r="G1528" t="n">
        <v>-0.0798602016021973</v>
      </c>
      <c r="H1528" t="n">
        <v>15270</v>
      </c>
      <c r="I1528" t="n">
        <v>0.338740394319574</v>
      </c>
      <c r="P1528" t="n">
        <v>3.14159304188601</v>
      </c>
      <c r="Q1528" t="n">
        <v>-0.399098631036851</v>
      </c>
      <c r="R1528" t="n">
        <v>1527</v>
      </c>
      <c r="S1528" t="n">
        <v>0.169262712349189</v>
      </c>
    </row>
    <row r="1529" spans="1:19">
      <c r="A1529" t="n">
        <v>3.27470359349966</v>
      </c>
      <c r="B1529" t="n">
        <v>-0.0399024996108949</v>
      </c>
      <c r="C1529" t="n">
        <v>15280</v>
      </c>
      <c r="D1529" t="n">
        <v>0.169365017202237</v>
      </c>
      <c r="F1529" t="n">
        <v>3.16827649347677</v>
      </c>
      <c r="G1529" t="n">
        <v>-0.0798602016021973</v>
      </c>
      <c r="H1529" t="n">
        <v>15280</v>
      </c>
      <c r="I1529" t="n">
        <v>0.338962228212914</v>
      </c>
      <c r="P1529" t="n">
        <v>3.14159304188601</v>
      </c>
      <c r="Q1529" t="n">
        <v>-0.399098631036851</v>
      </c>
      <c r="R1529" t="n">
        <v>1528</v>
      </c>
      <c r="S1529" t="n">
        <v>0.169373573080033</v>
      </c>
    </row>
    <row r="1530" spans="1:19">
      <c r="A1530" t="n">
        <v>3.27470359349966</v>
      </c>
      <c r="B1530" t="n">
        <v>-0.0399024996108949</v>
      </c>
      <c r="C1530" t="n">
        <v>15290</v>
      </c>
      <c r="D1530" t="n">
        <v>0.169475857478934</v>
      </c>
      <c r="F1530" t="n">
        <v>3.16796978713664</v>
      </c>
      <c r="G1530" t="n">
        <v>-0.0798602016021973</v>
      </c>
      <c r="H1530" t="n">
        <v>15290</v>
      </c>
      <c r="I1530" t="n">
        <v>0.339184062106253</v>
      </c>
      <c r="P1530" t="n">
        <v>3.14159304188601</v>
      </c>
      <c r="Q1530" t="n">
        <v>-0.399098631036851</v>
      </c>
      <c r="R1530" t="n">
        <v>1529</v>
      </c>
      <c r="S1530" t="n">
        <v>0.169484433810876</v>
      </c>
    </row>
    <row r="1531" spans="1:19">
      <c r="A1531" t="n">
        <v>3.27470359349966</v>
      </c>
      <c r="B1531" t="n">
        <v>-0.0399024996108949</v>
      </c>
      <c r="C1531" t="n">
        <v>15300</v>
      </c>
      <c r="D1531" t="n">
        <v>0.169586697755631</v>
      </c>
      <c r="F1531" t="n">
        <v>3.16766308079652</v>
      </c>
      <c r="G1531" t="n">
        <v>-0.0798602016021973</v>
      </c>
      <c r="H1531" t="n">
        <v>15300</v>
      </c>
      <c r="I1531" t="n">
        <v>0.339405895999593</v>
      </c>
      <c r="P1531" t="n">
        <v>3.14159304188601</v>
      </c>
      <c r="Q1531" t="n">
        <v>-0.399098631036851</v>
      </c>
      <c r="R1531" t="n">
        <v>1530</v>
      </c>
      <c r="S1531" t="n">
        <v>0.16959529454172</v>
      </c>
    </row>
    <row r="1532" spans="1:19">
      <c r="A1532" t="n">
        <v>3.27470359349966</v>
      </c>
      <c r="B1532" t="n">
        <v>-0.0399024996108949</v>
      </c>
      <c r="C1532" t="n">
        <v>15310</v>
      </c>
      <c r="D1532" t="n">
        <v>0.169697538032328</v>
      </c>
      <c r="F1532" t="n">
        <v>3.16766308079652</v>
      </c>
      <c r="G1532" t="n">
        <v>-0.0798602016021973</v>
      </c>
      <c r="H1532" t="n">
        <v>15310</v>
      </c>
      <c r="I1532" t="n">
        <v>0.339627729892933</v>
      </c>
      <c r="P1532" t="n">
        <v>3.14128633554589</v>
      </c>
      <c r="Q1532" t="n">
        <v>-0.399098631036851</v>
      </c>
      <c r="R1532" t="n">
        <v>1531</v>
      </c>
      <c r="S1532" t="n">
        <v>0.169706155272563</v>
      </c>
    </row>
    <row r="1533" spans="1:19">
      <c r="A1533" t="n">
        <v>3.27470359349966</v>
      </c>
      <c r="B1533" t="n">
        <v>-0.0399024996108949</v>
      </c>
      <c r="C1533" t="n">
        <v>15320</v>
      </c>
      <c r="D1533" t="n">
        <v>0.169808383420797</v>
      </c>
      <c r="F1533" t="n">
        <v>3.1673563744564</v>
      </c>
      <c r="G1533" t="n">
        <v>-0.0798602016021973</v>
      </c>
      <c r="H1533" t="n">
        <v>15320</v>
      </c>
      <c r="I1533" t="n">
        <v>0.339849563786272</v>
      </c>
      <c r="P1533" t="n">
        <v>3.14128633554589</v>
      </c>
      <c r="Q1533" t="n">
        <v>-0.399098631036851</v>
      </c>
      <c r="R1533" t="n">
        <v>1532</v>
      </c>
      <c r="S1533" t="n">
        <v>0.169817016003407</v>
      </c>
    </row>
    <row r="1534" spans="1:19">
      <c r="A1534" t="n">
        <v>3.27470359349966</v>
      </c>
      <c r="B1534" t="n">
        <v>-0.0399024996108949</v>
      </c>
      <c r="C1534" t="n">
        <v>15330</v>
      </c>
      <c r="D1534" t="n">
        <v>0.169919223697494</v>
      </c>
      <c r="F1534" t="n">
        <v>3.1673563744564</v>
      </c>
      <c r="G1534" t="n">
        <v>-0.0798602016021973</v>
      </c>
      <c r="H1534" t="n">
        <v>15330</v>
      </c>
      <c r="I1534" t="n">
        <v>0.340071397679612</v>
      </c>
      <c r="P1534" t="n">
        <v>3.14159304188601</v>
      </c>
      <c r="Q1534" t="n">
        <v>-0.399098631036851</v>
      </c>
      <c r="R1534" t="n">
        <v>1533</v>
      </c>
      <c r="S1534" t="n">
        <v>0.16992787673425</v>
      </c>
    </row>
    <row r="1535" spans="1:19">
      <c r="A1535" t="n">
        <v>3.27470359349966</v>
      </c>
      <c r="B1535" t="n">
        <v>-0.0399024996108949</v>
      </c>
      <c r="C1535" t="n">
        <v>15340</v>
      </c>
      <c r="D1535" t="n">
        <v>0.170030063974191</v>
      </c>
      <c r="F1535" t="n">
        <v>3.16704966811627</v>
      </c>
      <c r="G1535" t="n">
        <v>-0.0798602016021973</v>
      </c>
      <c r="H1535" t="n">
        <v>15340</v>
      </c>
      <c r="I1535" t="n">
        <v>0.340293231572952</v>
      </c>
      <c r="P1535" t="n">
        <v>3.14128633554589</v>
      </c>
      <c r="Q1535" t="n">
        <v>-0.399098631036851</v>
      </c>
      <c r="R1535" t="n">
        <v>1534</v>
      </c>
      <c r="S1535" t="n">
        <v>0.170038737465094</v>
      </c>
    </row>
    <row r="1536" spans="1:19">
      <c r="A1536" t="n">
        <v>3.27470359349966</v>
      </c>
      <c r="B1536" t="n">
        <v>-0.0399024996108949</v>
      </c>
      <c r="C1536" t="n">
        <v>15350</v>
      </c>
      <c r="D1536" t="n">
        <v>0.170140904250888</v>
      </c>
      <c r="F1536" t="n">
        <v>3.16674296177615</v>
      </c>
      <c r="G1536" t="n">
        <v>-0.0798602016021973</v>
      </c>
      <c r="H1536" t="n">
        <v>15350</v>
      </c>
      <c r="I1536" t="n">
        <v>0.340515065466291</v>
      </c>
      <c r="P1536" t="n">
        <v>3.14128633554589</v>
      </c>
      <c r="Q1536" t="n">
        <v>-0.399098631036851</v>
      </c>
      <c r="R1536" t="n">
        <v>1535</v>
      </c>
      <c r="S1536" t="n">
        <v>0.170149598195938</v>
      </c>
    </row>
    <row r="1537" spans="1:19">
      <c r="A1537" t="n">
        <v>3.27470359349966</v>
      </c>
      <c r="B1537" t="n">
        <v>-0.0399024996108949</v>
      </c>
      <c r="C1537" t="n">
        <v>15360</v>
      </c>
      <c r="D1537" t="n">
        <v>0.170251747935433</v>
      </c>
      <c r="F1537" t="n">
        <v>3.16674296177615</v>
      </c>
      <c r="G1537" t="n">
        <v>-0.0798602016021973</v>
      </c>
      <c r="H1537" t="n">
        <v>15360</v>
      </c>
      <c r="I1537" t="n">
        <v>0.340736899359631</v>
      </c>
      <c r="P1537" t="n">
        <v>3.14128633554589</v>
      </c>
      <c r="Q1537" t="n">
        <v>-0.399098631036851</v>
      </c>
      <c r="R1537" t="n">
        <v>1536</v>
      </c>
      <c r="S1537" t="n">
        <v>0.170260458926781</v>
      </c>
    </row>
    <row r="1538" spans="1:19">
      <c r="A1538" t="n">
        <v>3.27470359349966</v>
      </c>
      <c r="B1538" t="n">
        <v>-0.0399024996108949</v>
      </c>
      <c r="C1538" t="n">
        <v>15370</v>
      </c>
      <c r="D1538" t="n">
        <v>0.17036258821213</v>
      </c>
      <c r="F1538" t="n">
        <v>3.16643625543603</v>
      </c>
      <c r="G1538" t="n">
        <v>-0.0798602016021973</v>
      </c>
      <c r="H1538" t="n">
        <v>15370</v>
      </c>
      <c r="I1538" t="n">
        <v>0.340958733252971</v>
      </c>
      <c r="P1538" t="n">
        <v>3.14128633554589</v>
      </c>
      <c r="Q1538" t="n">
        <v>-0.399098631036851</v>
      </c>
      <c r="R1538" t="n">
        <v>1537</v>
      </c>
      <c r="S1538" t="n">
        <v>0.170371319657625</v>
      </c>
    </row>
    <row r="1539" spans="1:19">
      <c r="A1539" t="n">
        <v>3.27470359349966</v>
      </c>
      <c r="B1539" t="n">
        <v>-0.0399024996108949</v>
      </c>
      <c r="C1539" t="n">
        <v>15380</v>
      </c>
      <c r="D1539" t="n">
        <v>0.170473428488827</v>
      </c>
      <c r="F1539" t="n">
        <v>3.16643625543603</v>
      </c>
      <c r="G1539" t="n">
        <v>-0.0798602016021973</v>
      </c>
      <c r="H1539" t="n">
        <v>15380</v>
      </c>
      <c r="I1539" t="n">
        <v>0.34118056714631</v>
      </c>
      <c r="P1539" t="n">
        <v>3.14128633554589</v>
      </c>
      <c r="Q1539" t="n">
        <v>-0.399098631036851</v>
      </c>
      <c r="R1539" t="n">
        <v>1538</v>
      </c>
      <c r="S1539" t="n">
        <v>0.170482180388468</v>
      </c>
    </row>
    <row r="1540" spans="1:19">
      <c r="A1540" t="n">
        <v>3.27470359349966</v>
      </c>
      <c r="B1540" t="n">
        <v>-0.0399024996108949</v>
      </c>
      <c r="C1540" t="n">
        <v>15390</v>
      </c>
      <c r="D1540" t="n">
        <v>0.170584268765524</v>
      </c>
      <c r="F1540" t="n">
        <v>3.16643625543603</v>
      </c>
      <c r="G1540" t="n">
        <v>-0.0798602016021973</v>
      </c>
      <c r="H1540" t="n">
        <v>15390</v>
      </c>
      <c r="I1540" t="n">
        <v>0.34140240103965</v>
      </c>
      <c r="P1540" t="n">
        <v>3.14128633554589</v>
      </c>
      <c r="Q1540" t="n">
        <v>-0.399098631036851</v>
      </c>
      <c r="R1540" t="n">
        <v>1539</v>
      </c>
      <c r="S1540" t="n">
        <v>0.170593041119312</v>
      </c>
    </row>
    <row r="1541" spans="1:19">
      <c r="A1541" t="n">
        <v>3.27439688715953</v>
      </c>
      <c r="B1541" t="n">
        <v>-0.0399024996108949</v>
      </c>
      <c r="C1541" t="n">
        <v>15400</v>
      </c>
      <c r="D1541" t="n">
        <v>0.170695112450069</v>
      </c>
      <c r="F1541" t="n">
        <v>3.1661295490959</v>
      </c>
      <c r="G1541" t="n">
        <v>-0.0798602016021973</v>
      </c>
      <c r="H1541" t="n">
        <v>15400</v>
      </c>
      <c r="I1541" t="n">
        <v>0.34162423493299</v>
      </c>
      <c r="P1541" t="n">
        <v>3.14128633554589</v>
      </c>
      <c r="Q1541" t="n">
        <v>-0.399098631036851</v>
      </c>
      <c r="R1541" t="n">
        <v>1540</v>
      </c>
      <c r="S1541" t="n">
        <v>0.170703901850155</v>
      </c>
    </row>
    <row r="1542" spans="1:19">
      <c r="A1542" t="n">
        <v>3.27439688715953</v>
      </c>
      <c r="B1542" t="n">
        <v>-0.0399024996108949</v>
      </c>
      <c r="C1542" t="n">
        <v>15410</v>
      </c>
      <c r="D1542" t="n">
        <v>0.170805952726766</v>
      </c>
      <c r="F1542" t="n">
        <v>3.1661295490959</v>
      </c>
      <c r="G1542" t="n">
        <v>-0.0798602016021973</v>
      </c>
      <c r="H1542" t="n">
        <v>15410</v>
      </c>
      <c r="I1542" t="n">
        <v>0.341846068826329</v>
      </c>
      <c r="P1542" t="n">
        <v>3.14097962920577</v>
      </c>
      <c r="Q1542" t="n">
        <v>-0.399098631036851</v>
      </c>
      <c r="R1542" t="n">
        <v>1541</v>
      </c>
      <c r="S1542" t="n">
        <v>0.170814762580999</v>
      </c>
    </row>
    <row r="1543" spans="1:19">
      <c r="A1543" t="n">
        <v>3.27439688715953</v>
      </c>
      <c r="B1543" t="n">
        <v>-0.0399024996108949</v>
      </c>
      <c r="C1543" t="n">
        <v>15420</v>
      </c>
      <c r="D1543" t="n">
        <v>0.170916793003463</v>
      </c>
      <c r="F1543" t="n">
        <v>3.16582284275578</v>
      </c>
      <c r="G1543" t="n">
        <v>-0.0798602016021973</v>
      </c>
      <c r="H1543" t="n">
        <v>15420</v>
      </c>
      <c r="I1543" t="n">
        <v>0.342067902719669</v>
      </c>
      <c r="P1543" t="n">
        <v>3.14097962920577</v>
      </c>
      <c r="Q1543" t="n">
        <v>-0.399098631036851</v>
      </c>
      <c r="R1543" t="n">
        <v>1542</v>
      </c>
      <c r="S1543" t="n">
        <v>0.170925623311843</v>
      </c>
    </row>
    <row r="1544" spans="1:19">
      <c r="A1544" t="n">
        <v>3.27439688715953</v>
      </c>
      <c r="B1544" t="n">
        <v>-0.0399024996108949</v>
      </c>
      <c r="C1544" t="n">
        <v>15430</v>
      </c>
      <c r="D1544" t="n">
        <v>0.171027634984084</v>
      </c>
      <c r="F1544" t="n">
        <v>3.16582284275578</v>
      </c>
      <c r="G1544" t="n">
        <v>-0.0798602016021973</v>
      </c>
      <c r="H1544" t="n">
        <v>15430</v>
      </c>
      <c r="I1544" t="n">
        <v>0.342289736613009</v>
      </c>
      <c r="P1544" t="n">
        <v>3.14097962920577</v>
      </c>
      <c r="Q1544" t="n">
        <v>-0.399098631036851</v>
      </c>
      <c r="R1544" t="n">
        <v>1543</v>
      </c>
      <c r="S1544" t="n">
        <v>0.171036484042686</v>
      </c>
    </row>
    <row r="1545" spans="1:19">
      <c r="A1545" t="n">
        <v>3.27439688715953</v>
      </c>
      <c r="B1545" t="n">
        <v>-0.0399024996108949</v>
      </c>
      <c r="C1545" t="n">
        <v>15440</v>
      </c>
      <c r="D1545" t="n">
        <v>0.171138475260781</v>
      </c>
      <c r="F1545" t="n">
        <v>3.16551613641566</v>
      </c>
      <c r="G1545" t="n">
        <v>-0.0798602016021973</v>
      </c>
      <c r="H1545" t="n">
        <v>15440</v>
      </c>
      <c r="I1545" t="n">
        <v>0.342511570506348</v>
      </c>
      <c r="P1545" t="n">
        <v>3.14097962920577</v>
      </c>
      <c r="Q1545" t="n">
        <v>-0.399098631036851</v>
      </c>
      <c r="R1545" t="n">
        <v>1544</v>
      </c>
      <c r="S1545" t="n">
        <v>0.17114734477353</v>
      </c>
    </row>
    <row r="1546" spans="1:19">
      <c r="A1546" t="n">
        <v>3.27439688715953</v>
      </c>
      <c r="B1546" t="n">
        <v>-0.0399024996108949</v>
      </c>
      <c r="C1546" t="n">
        <v>15450</v>
      </c>
      <c r="D1546" t="n">
        <v>0.171249317241402</v>
      </c>
      <c r="F1546" t="n">
        <v>3.16551613641566</v>
      </c>
      <c r="G1546" t="n">
        <v>-0.0798602016021973</v>
      </c>
      <c r="H1546" t="n">
        <v>15450</v>
      </c>
      <c r="I1546" t="n">
        <v>0.342733404399688</v>
      </c>
      <c r="P1546" t="n">
        <v>3.14097962920577</v>
      </c>
      <c r="Q1546" t="n">
        <v>-0.399098631036851</v>
      </c>
      <c r="R1546" t="n">
        <v>1545</v>
      </c>
      <c r="S1546" t="n">
        <v>0.171258205504373</v>
      </c>
    </row>
    <row r="1547" spans="1:19">
      <c r="A1547" t="n">
        <v>3.27439688715953</v>
      </c>
      <c r="B1547" t="n">
        <v>-0.0399024996108949</v>
      </c>
      <c r="C1547" t="n">
        <v>15460</v>
      </c>
      <c r="D1547" t="n">
        <v>0.171360157518099</v>
      </c>
      <c r="F1547" t="n">
        <v>3.16551613641566</v>
      </c>
      <c r="G1547" t="n">
        <v>-0.0798602016021973</v>
      </c>
      <c r="H1547" t="n">
        <v>15460</v>
      </c>
      <c r="I1547" t="n">
        <v>0.342955238293028</v>
      </c>
      <c r="P1547" t="n">
        <v>3.14097962920577</v>
      </c>
      <c r="Q1547" t="n">
        <v>-0.399098631036851</v>
      </c>
      <c r="R1547" t="n">
        <v>1546</v>
      </c>
      <c r="S1547" t="n">
        <v>0.171369066235217</v>
      </c>
    </row>
    <row r="1548" spans="1:19">
      <c r="A1548" t="n">
        <v>3.27439688715953</v>
      </c>
      <c r="B1548" t="n">
        <v>-0.0399024996108949</v>
      </c>
      <c r="C1548" t="n">
        <v>15470</v>
      </c>
      <c r="D1548" t="n">
        <v>0.17147099949872</v>
      </c>
      <c r="F1548" t="n">
        <v>3.16520943007553</v>
      </c>
      <c r="G1548" t="n">
        <v>-0.0798602016021973</v>
      </c>
      <c r="H1548" t="n">
        <v>15470</v>
      </c>
      <c r="I1548" t="n">
        <v>0.343177072186368</v>
      </c>
      <c r="P1548" t="n">
        <v>3.14097962920577</v>
      </c>
      <c r="Q1548" t="n">
        <v>-0.399098631036851</v>
      </c>
      <c r="R1548" t="n">
        <v>1547</v>
      </c>
      <c r="S1548" t="n">
        <v>0.17147992696606</v>
      </c>
    </row>
    <row r="1549" spans="1:19">
      <c r="A1549" t="n">
        <v>3.27439688715953</v>
      </c>
      <c r="B1549" t="n">
        <v>-0.0399024996108949</v>
      </c>
      <c r="C1549" t="n">
        <v>15480</v>
      </c>
      <c r="D1549" t="n">
        <v>0.171581839775417</v>
      </c>
      <c r="F1549" t="n">
        <v>3.16520943007553</v>
      </c>
      <c r="G1549" t="n">
        <v>-0.0798602016021973</v>
      </c>
      <c r="H1549" t="n">
        <v>15480</v>
      </c>
      <c r="I1549" t="n">
        <v>0.343398906079707</v>
      </c>
      <c r="P1549" t="n">
        <v>3.14097962920577</v>
      </c>
      <c r="Q1549" t="n">
        <v>-0.399098631036851</v>
      </c>
      <c r="R1549" t="n">
        <v>1548</v>
      </c>
      <c r="S1549" t="n">
        <v>0.171590787696904</v>
      </c>
    </row>
    <row r="1550" spans="1:19">
      <c r="A1550" t="n">
        <v>3.27439688715953</v>
      </c>
      <c r="B1550" t="n">
        <v>-0.0399024996108949</v>
      </c>
      <c r="C1550" t="n">
        <v>15490</v>
      </c>
      <c r="D1550" t="n">
        <v>0.171692681756038</v>
      </c>
      <c r="F1550" t="n">
        <v>3.16520943007553</v>
      </c>
      <c r="G1550" t="n">
        <v>-0.0798602016021973</v>
      </c>
      <c r="H1550" t="n">
        <v>15490</v>
      </c>
      <c r="I1550" t="n">
        <v>0.343620739973047</v>
      </c>
      <c r="P1550" t="n">
        <v>3.14067292286564</v>
      </c>
      <c r="Q1550" t="n">
        <v>-0.399098631036851</v>
      </c>
      <c r="R1550" t="n">
        <v>1549</v>
      </c>
      <c r="S1550" t="n">
        <v>0.171701648427747</v>
      </c>
    </row>
    <row r="1551" spans="1:19">
      <c r="A1551" t="n">
        <v>3.27439688715953</v>
      </c>
      <c r="B1551" t="n">
        <v>-0.0399024996108949</v>
      </c>
      <c r="C1551" t="n">
        <v>15500</v>
      </c>
      <c r="D1551" t="n">
        <v>0.171803523736659</v>
      </c>
      <c r="F1551" t="n">
        <v>3.16490272373541</v>
      </c>
      <c r="G1551" t="n">
        <v>-0.0798602016021973</v>
      </c>
      <c r="H1551" t="n">
        <v>15500</v>
      </c>
      <c r="I1551" t="n">
        <v>0.343842573866387</v>
      </c>
      <c r="P1551" t="n">
        <v>3.14067292286564</v>
      </c>
      <c r="Q1551" t="n">
        <v>-0.399098631036851</v>
      </c>
      <c r="R1551" t="n">
        <v>1550</v>
      </c>
      <c r="S1551" t="n">
        <v>0.171812509158591</v>
      </c>
    </row>
    <row r="1552" spans="1:19">
      <c r="A1552" t="n">
        <v>3.27439688715953</v>
      </c>
      <c r="B1552" t="n">
        <v>-0.0399086337376974</v>
      </c>
      <c r="C1552" t="n">
        <v>15510</v>
      </c>
      <c r="D1552" t="n">
        <v>0.171914364865318</v>
      </c>
      <c r="F1552" t="n">
        <v>3.16490272373541</v>
      </c>
      <c r="G1552" t="n">
        <v>-0.0798602016021973</v>
      </c>
      <c r="H1552" t="n">
        <v>15510</v>
      </c>
      <c r="I1552" t="n">
        <v>0.344064407759726</v>
      </c>
      <c r="P1552" t="n">
        <v>3.14067292286564</v>
      </c>
      <c r="Q1552" t="n">
        <v>-0.399098631036851</v>
      </c>
      <c r="R1552" t="n">
        <v>1551</v>
      </c>
      <c r="S1552" t="n">
        <v>0.171923369889435</v>
      </c>
    </row>
    <row r="1553" spans="1:19">
      <c r="A1553" t="n">
        <v>3.27439688715953</v>
      </c>
      <c r="B1553" t="n">
        <v>-0.0399024996108949</v>
      </c>
      <c r="C1553" t="n">
        <v>15520</v>
      </c>
      <c r="D1553" t="n">
        <v>0.172025205993977</v>
      </c>
      <c r="F1553" t="n">
        <v>3.16459601739528</v>
      </c>
      <c r="G1553" t="n">
        <v>-0.0798602016021973</v>
      </c>
      <c r="H1553" t="n">
        <v>15520</v>
      </c>
      <c r="I1553" t="n">
        <v>0.344286241653066</v>
      </c>
      <c r="P1553" t="n">
        <v>3.14067292286564</v>
      </c>
      <c r="Q1553" t="n">
        <v>-0.399098631036851</v>
      </c>
      <c r="R1553" t="n">
        <v>1552</v>
      </c>
      <c r="S1553" t="n">
        <v>0.172034230620278</v>
      </c>
    </row>
    <row r="1554" spans="1:19">
      <c r="A1554" t="n">
        <v>3.27439688715953</v>
      </c>
      <c r="B1554" t="n">
        <v>-0.0399024996108949</v>
      </c>
      <c r="C1554" t="n">
        <v>15530</v>
      </c>
      <c r="D1554" t="n">
        <v>0.172136046270674</v>
      </c>
      <c r="F1554" t="n">
        <v>3.16459601739528</v>
      </c>
      <c r="G1554" t="n">
        <v>-0.0798602016021973</v>
      </c>
      <c r="H1554" t="n">
        <v>15530</v>
      </c>
      <c r="I1554" t="n">
        <v>0.344508075546406</v>
      </c>
      <c r="P1554" t="n">
        <v>3.14067292286564</v>
      </c>
      <c r="Q1554" t="n">
        <v>-0.399098631036851</v>
      </c>
      <c r="R1554" t="n">
        <v>1553</v>
      </c>
      <c r="S1554" t="n">
        <v>0.172145091351122</v>
      </c>
    </row>
    <row r="1555" spans="1:19">
      <c r="A1555" t="n">
        <v>3.27409018081941</v>
      </c>
      <c r="B1555" t="n">
        <v>-0.0399024996108949</v>
      </c>
      <c r="C1555" t="n">
        <v>15540</v>
      </c>
      <c r="D1555" t="n">
        <v>0.172246888251295</v>
      </c>
      <c r="F1555" t="n">
        <v>3.16459601739528</v>
      </c>
      <c r="G1555" t="n">
        <v>-0.0798602016021973</v>
      </c>
      <c r="H1555" t="n">
        <v>15540</v>
      </c>
      <c r="I1555" t="n">
        <v>0.344729909439745</v>
      </c>
      <c r="P1555" t="n">
        <v>3.14067292286564</v>
      </c>
      <c r="Q1555" t="n">
        <v>-0.399098631036851</v>
      </c>
      <c r="R1555" t="n">
        <v>1554</v>
      </c>
      <c r="S1555" t="n">
        <v>0.172255952081965</v>
      </c>
    </row>
    <row r="1556" spans="1:19">
      <c r="A1556" t="n">
        <v>3.27409018081941</v>
      </c>
      <c r="B1556" t="n">
        <v>-0.0399024996108949</v>
      </c>
      <c r="C1556" t="n">
        <v>15550</v>
      </c>
      <c r="D1556" t="n">
        <v>0.172357728527992</v>
      </c>
      <c r="F1556" t="n">
        <v>3.16428931105516</v>
      </c>
      <c r="G1556" t="n">
        <v>-0.0798602016021973</v>
      </c>
      <c r="H1556" t="n">
        <v>15550</v>
      </c>
      <c r="I1556" t="n">
        <v>0.344951743333085</v>
      </c>
      <c r="P1556" t="n">
        <v>3.14067292286564</v>
      </c>
      <c r="Q1556" t="n">
        <v>-0.399098631036851</v>
      </c>
      <c r="R1556" t="n">
        <v>1555</v>
      </c>
      <c r="S1556" t="n">
        <v>0.172366812812809</v>
      </c>
    </row>
    <row r="1557" spans="1:19">
      <c r="A1557" t="n">
        <v>3.27409018081941</v>
      </c>
      <c r="B1557" t="n">
        <v>-0.0399024996108949</v>
      </c>
      <c r="C1557" t="n">
        <v>15560</v>
      </c>
      <c r="D1557" t="n">
        <v>0.172468572212537</v>
      </c>
      <c r="F1557" t="n">
        <v>3.16428931105516</v>
      </c>
      <c r="G1557" t="n">
        <v>-0.0798602016021973</v>
      </c>
      <c r="H1557" t="n">
        <v>15560</v>
      </c>
      <c r="I1557" t="n">
        <v>0.345173577226425</v>
      </c>
      <c r="P1557" t="n">
        <v>3.14067292286564</v>
      </c>
      <c r="Q1557" t="n">
        <v>-0.399098631036851</v>
      </c>
      <c r="R1557" t="n">
        <v>1556</v>
      </c>
      <c r="S1557" t="n">
        <v>0.172477673543652</v>
      </c>
    </row>
    <row r="1558" spans="1:19">
      <c r="A1558" t="n">
        <v>3.27409018081941</v>
      </c>
      <c r="B1558" t="n">
        <v>-0.0399024996108949</v>
      </c>
      <c r="C1558" t="n">
        <v>15570</v>
      </c>
      <c r="D1558" t="n">
        <v>0.172579414193158</v>
      </c>
      <c r="F1558" t="n">
        <v>3.16398260471504</v>
      </c>
      <c r="G1558" t="n">
        <v>-0.0798602016021973</v>
      </c>
      <c r="H1558" t="n">
        <v>15570</v>
      </c>
      <c r="I1558" t="n">
        <v>0.345395411119764</v>
      </c>
      <c r="P1558" t="n">
        <v>3.14036621652552</v>
      </c>
      <c r="Q1558" t="n">
        <v>-0.399098631036851</v>
      </c>
      <c r="R1558" t="n">
        <v>1557</v>
      </c>
      <c r="S1558" t="n">
        <v>0.172588534274496</v>
      </c>
    </row>
    <row r="1559" spans="1:19">
      <c r="A1559" t="n">
        <v>3.27409018081941</v>
      </c>
      <c r="B1559" t="n">
        <v>-0.0399024996108949</v>
      </c>
      <c r="C1559" t="n">
        <v>15580</v>
      </c>
      <c r="D1559" t="n">
        <v>0.172690254469855</v>
      </c>
      <c r="F1559" t="n">
        <v>3.16398260471504</v>
      </c>
      <c r="G1559" t="n">
        <v>-0.0798602016021973</v>
      </c>
      <c r="H1559" t="n">
        <v>15580</v>
      </c>
      <c r="I1559" t="n">
        <v>0.345617245013104</v>
      </c>
      <c r="P1559" t="n">
        <v>3.14036621652552</v>
      </c>
      <c r="Q1559" t="n">
        <v>-0.399098631036851</v>
      </c>
      <c r="R1559" t="n">
        <v>1558</v>
      </c>
      <c r="S1559" t="n">
        <v>0.17269939500534</v>
      </c>
    </row>
    <row r="1560" spans="1:19">
      <c r="A1560" t="n">
        <v>3.27409018081941</v>
      </c>
      <c r="B1560" t="n">
        <v>-0.0399024996108949</v>
      </c>
      <c r="C1560" t="n">
        <v>15590</v>
      </c>
      <c r="D1560" t="n">
        <v>0.172801094746551</v>
      </c>
      <c r="F1560" t="n">
        <v>3.16398260471504</v>
      </c>
      <c r="G1560" t="n">
        <v>-0.0798602016021973</v>
      </c>
      <c r="H1560" t="n">
        <v>15590</v>
      </c>
      <c r="I1560" t="n">
        <v>0.345839078906444</v>
      </c>
      <c r="P1560" t="n">
        <v>3.14036621652552</v>
      </c>
      <c r="Q1560" t="n">
        <v>-0.399098631036851</v>
      </c>
      <c r="R1560" t="n">
        <v>1559</v>
      </c>
      <c r="S1560" t="n">
        <v>0.172810255736183</v>
      </c>
    </row>
    <row r="1561" spans="1:19">
      <c r="A1561" t="n">
        <v>3.27409018081941</v>
      </c>
      <c r="B1561" t="n">
        <v>-0.0399024996108949</v>
      </c>
      <c r="C1561" t="n">
        <v>15600</v>
      </c>
      <c r="D1561" t="n">
        <v>0.172911936727173</v>
      </c>
      <c r="F1561" t="n">
        <v>3.16367589837491</v>
      </c>
      <c r="G1561" t="n">
        <v>-0.0798602016021973</v>
      </c>
      <c r="H1561" t="n">
        <v>15600</v>
      </c>
      <c r="I1561" t="n">
        <v>0.346060912799783</v>
      </c>
      <c r="P1561" t="n">
        <v>3.14036621652552</v>
      </c>
      <c r="Q1561" t="n">
        <v>-0.399098631036851</v>
      </c>
      <c r="R1561" t="n">
        <v>1560</v>
      </c>
      <c r="S1561" t="n">
        <v>0.172921116467027</v>
      </c>
    </row>
    <row r="1562" spans="1:19">
      <c r="A1562" t="n">
        <v>3.27409018081941</v>
      </c>
      <c r="B1562" t="n">
        <v>-0.0399024996108949</v>
      </c>
      <c r="C1562" t="n">
        <v>15610</v>
      </c>
      <c r="D1562" t="n">
        <v>0.173022777003869</v>
      </c>
      <c r="F1562" t="n">
        <v>3.16367589837491</v>
      </c>
      <c r="G1562" t="n">
        <v>-0.0798602016021973</v>
      </c>
      <c r="H1562" t="n">
        <v>15610</v>
      </c>
      <c r="I1562" t="n">
        <v>0.346282746693123</v>
      </c>
      <c r="P1562" t="n">
        <v>3.14036621652552</v>
      </c>
      <c r="Q1562" t="n">
        <v>-0.399098631036851</v>
      </c>
      <c r="R1562" t="n">
        <v>1561</v>
      </c>
      <c r="S1562" t="n">
        <v>0.17303197719787</v>
      </c>
    </row>
    <row r="1563" spans="1:19">
      <c r="A1563" t="n">
        <v>3.27409018081941</v>
      </c>
      <c r="B1563" t="n">
        <v>-0.0399024996108949</v>
      </c>
      <c r="C1563" t="n">
        <v>15620</v>
      </c>
      <c r="D1563" t="n">
        <v>0.17313361898449</v>
      </c>
      <c r="F1563" t="n">
        <v>3.16336919203479</v>
      </c>
      <c r="G1563" t="n">
        <v>-0.0798602016021973</v>
      </c>
      <c r="H1563" t="n">
        <v>15620</v>
      </c>
      <c r="I1563" t="n">
        <v>0.346504580586463</v>
      </c>
      <c r="P1563" t="n">
        <v>3.14036621652552</v>
      </c>
      <c r="Q1563" t="n">
        <v>-0.399098631036851</v>
      </c>
      <c r="R1563" t="n">
        <v>1562</v>
      </c>
      <c r="S1563" t="n">
        <v>0.173142837928714</v>
      </c>
    </row>
    <row r="1564" spans="1:19">
      <c r="A1564" t="n">
        <v>3.27409018081941</v>
      </c>
      <c r="B1564" t="n">
        <v>-0.0399024996108949</v>
      </c>
      <c r="C1564" t="n">
        <v>15630</v>
      </c>
      <c r="D1564" t="n">
        <v>0.173244459261187</v>
      </c>
      <c r="F1564" t="n">
        <v>3.16336919203479</v>
      </c>
      <c r="G1564" t="n">
        <v>-0.0798602016021973</v>
      </c>
      <c r="H1564" t="n">
        <v>15630</v>
      </c>
      <c r="I1564" t="n">
        <v>0.346726414479802</v>
      </c>
      <c r="P1564" t="n">
        <v>3.14036621652552</v>
      </c>
      <c r="Q1564" t="n">
        <v>-0.399098631036851</v>
      </c>
      <c r="R1564" t="n">
        <v>1563</v>
      </c>
      <c r="S1564" t="n">
        <v>0.173253698659557</v>
      </c>
    </row>
    <row r="1565" spans="1:19">
      <c r="A1565" t="n">
        <v>3.27409018081941</v>
      </c>
      <c r="B1565" t="n">
        <v>-0.0399024996108949</v>
      </c>
      <c r="C1565" t="n">
        <v>15640</v>
      </c>
      <c r="D1565" t="n">
        <v>0.173355299537884</v>
      </c>
      <c r="F1565" t="n">
        <v>3.16336919203479</v>
      </c>
      <c r="G1565" t="n">
        <v>-0.0798602016021973</v>
      </c>
      <c r="H1565" t="n">
        <v>15640</v>
      </c>
      <c r="I1565" t="n">
        <v>0.346948248373142</v>
      </c>
      <c r="P1565" t="n">
        <v>3.1400595101854</v>
      </c>
      <c r="Q1565" t="n">
        <v>-0.399098631036851</v>
      </c>
      <c r="R1565" t="n">
        <v>1564</v>
      </c>
      <c r="S1565" t="n">
        <v>0.173364559390401</v>
      </c>
    </row>
    <row r="1566" spans="1:19">
      <c r="A1566" t="n">
        <v>3.27409018081941</v>
      </c>
      <c r="B1566" t="n">
        <v>-0.0399024996108949</v>
      </c>
      <c r="C1566" t="n">
        <v>15650</v>
      </c>
      <c r="D1566" t="n">
        <v>0.173466139814581</v>
      </c>
      <c r="F1566" t="n">
        <v>3.16306248569467</v>
      </c>
      <c r="G1566" t="n">
        <v>-0.0798602016021973</v>
      </c>
      <c r="H1566" t="n">
        <v>15650</v>
      </c>
      <c r="I1566" t="n">
        <v>0.347170082266482</v>
      </c>
      <c r="P1566" t="n">
        <v>3.1400595101854</v>
      </c>
      <c r="Q1566" t="n">
        <v>-0.399098631036851</v>
      </c>
      <c r="R1566" t="n">
        <v>1565</v>
      </c>
      <c r="S1566" t="n">
        <v>0.173475420121245</v>
      </c>
    </row>
    <row r="1567" spans="1:19">
      <c r="A1567" t="n">
        <v>3.27409018081941</v>
      </c>
      <c r="B1567" t="n">
        <v>-0.0399024996108949</v>
      </c>
      <c r="C1567" t="n">
        <v>15660</v>
      </c>
      <c r="D1567" t="n">
        <v>0.173576980091278</v>
      </c>
      <c r="F1567" t="n">
        <v>3.16306248569467</v>
      </c>
      <c r="G1567" t="n">
        <v>-0.0798602016021973</v>
      </c>
      <c r="H1567" t="n">
        <v>15660</v>
      </c>
      <c r="I1567" t="n">
        <v>0.347391916159822</v>
      </c>
      <c r="P1567" t="n">
        <v>3.1400595101854</v>
      </c>
      <c r="Q1567" t="n">
        <v>-0.399098631036851</v>
      </c>
      <c r="R1567" t="n">
        <v>1566</v>
      </c>
      <c r="S1567" t="n">
        <v>0.173586280852088</v>
      </c>
    </row>
    <row r="1568" spans="1:19">
      <c r="A1568" t="n">
        <v>3.27409018081941</v>
      </c>
      <c r="B1568" t="n">
        <v>-0.0399024996108949</v>
      </c>
      <c r="C1568" t="n">
        <v>15670</v>
      </c>
      <c r="D1568" t="n">
        <v>0.173687822071899</v>
      </c>
      <c r="F1568" t="n">
        <v>3.16306248569467</v>
      </c>
      <c r="G1568" t="n">
        <v>-0.0798602016021973</v>
      </c>
      <c r="H1568" t="n">
        <v>15670</v>
      </c>
      <c r="I1568" t="n">
        <v>0.347613750053161</v>
      </c>
      <c r="P1568" t="n">
        <v>3.1400595101854</v>
      </c>
      <c r="Q1568" t="n">
        <v>-0.399098631036851</v>
      </c>
      <c r="R1568" t="n">
        <v>1567</v>
      </c>
      <c r="S1568" t="n">
        <v>0.173697141582932</v>
      </c>
    </row>
    <row r="1569" spans="1:19">
      <c r="A1569" t="n">
        <v>3.27378347447929</v>
      </c>
      <c r="B1569" t="n">
        <v>-0.0399024996108949</v>
      </c>
      <c r="C1569" t="n">
        <v>15680</v>
      </c>
      <c r="D1569" t="n">
        <v>0.173798662348596</v>
      </c>
      <c r="F1569" t="n">
        <v>3.16275577935454</v>
      </c>
      <c r="G1569" t="n">
        <v>-0.0798602016021973</v>
      </c>
      <c r="H1569" t="n">
        <v>15680</v>
      </c>
      <c r="I1569" t="n">
        <v>0.347835583946501</v>
      </c>
      <c r="P1569" t="n">
        <v>3.1400595101854</v>
      </c>
      <c r="Q1569" t="n">
        <v>-0.399098631036851</v>
      </c>
      <c r="R1569" t="n">
        <v>1568</v>
      </c>
      <c r="S1569" t="n">
        <v>0.173808002313775</v>
      </c>
    </row>
    <row r="1570" spans="1:19">
      <c r="A1570" t="n">
        <v>3.27409018081941</v>
      </c>
      <c r="B1570" t="n">
        <v>-0.0399024996108949</v>
      </c>
      <c r="C1570" t="n">
        <v>15690</v>
      </c>
      <c r="D1570" t="n">
        <v>0.173909502625293</v>
      </c>
      <c r="F1570" t="n">
        <v>3.16275577935454</v>
      </c>
      <c r="G1570" t="n">
        <v>-0.0798602016021973</v>
      </c>
      <c r="H1570" t="n">
        <v>15690</v>
      </c>
      <c r="I1570" t="n">
        <v>0.348057417839841</v>
      </c>
      <c r="P1570" t="n">
        <v>3.1400595101854</v>
      </c>
      <c r="Q1570" t="n">
        <v>-0.399098631036851</v>
      </c>
      <c r="R1570" t="n">
        <v>1569</v>
      </c>
      <c r="S1570" t="n">
        <v>0.173918863044619</v>
      </c>
    </row>
    <row r="1571" spans="1:19">
      <c r="A1571" t="n">
        <v>3.27378347447929</v>
      </c>
      <c r="B1571" t="n">
        <v>-0.0399024996108949</v>
      </c>
      <c r="C1571" t="n">
        <v>15700</v>
      </c>
      <c r="D1571" t="n">
        <v>0.17402034290199</v>
      </c>
      <c r="F1571" t="n">
        <v>3.16244907301442</v>
      </c>
      <c r="G1571" t="n">
        <v>-0.0798602016021973</v>
      </c>
      <c r="H1571" t="n">
        <v>15700</v>
      </c>
      <c r="I1571" t="n">
        <v>0.34827925173318</v>
      </c>
      <c r="P1571" t="n">
        <v>3.1400595101854</v>
      </c>
      <c r="Q1571" t="n">
        <v>-0.399098631036851</v>
      </c>
      <c r="R1571" t="n">
        <v>1570</v>
      </c>
      <c r="S1571" t="n">
        <v>0.174029723775462</v>
      </c>
    </row>
    <row r="1572" spans="1:19">
      <c r="A1572" t="n">
        <v>3.27378347447929</v>
      </c>
      <c r="B1572" t="n">
        <v>-0.0399024996108949</v>
      </c>
      <c r="C1572" t="n">
        <v>15710</v>
      </c>
      <c r="D1572" t="n">
        <v>0.174131183178687</v>
      </c>
      <c r="F1572" t="n">
        <v>3.16244907301442</v>
      </c>
      <c r="G1572" t="n">
        <v>-0.0798602016021973</v>
      </c>
      <c r="H1572" t="n">
        <v>15710</v>
      </c>
      <c r="I1572" t="n">
        <v>0.34850108562652</v>
      </c>
      <c r="P1572" t="n">
        <v>3.1400595101854</v>
      </c>
      <c r="Q1572" t="n">
        <v>-0.399098631036851</v>
      </c>
      <c r="R1572" t="n">
        <v>1571</v>
      </c>
      <c r="S1572" t="n">
        <v>0.174140584506306</v>
      </c>
    </row>
    <row r="1573" spans="1:19">
      <c r="A1573" t="n">
        <v>3.27378347447929</v>
      </c>
      <c r="B1573" t="n">
        <v>-0.0399024996108949</v>
      </c>
      <c r="C1573" t="n">
        <v>15720</v>
      </c>
      <c r="D1573" t="n">
        <v>0.174242023455384</v>
      </c>
      <c r="F1573" t="n">
        <v>3.16244907301442</v>
      </c>
      <c r="G1573" t="n">
        <v>-0.0798602016021973</v>
      </c>
      <c r="H1573" t="n">
        <v>15720</v>
      </c>
      <c r="I1573" t="n">
        <v>0.34872291951986</v>
      </c>
      <c r="P1573" t="n">
        <v>3.1400595101854</v>
      </c>
      <c r="Q1573" t="n">
        <v>-0.399098631036851</v>
      </c>
      <c r="R1573" t="n">
        <v>1572</v>
      </c>
      <c r="S1573" t="n">
        <v>0.17425144523715</v>
      </c>
    </row>
    <row r="1574" spans="1:19">
      <c r="A1574" t="n">
        <v>3.27378347447929</v>
      </c>
      <c r="B1574" t="n">
        <v>-0.0399024996108949</v>
      </c>
      <c r="C1574" t="n">
        <v>15730</v>
      </c>
      <c r="D1574" t="n">
        <v>0.174352863732081</v>
      </c>
      <c r="F1574" t="n">
        <v>3.1621423666743</v>
      </c>
      <c r="G1574" t="n">
        <v>-0.0798602016021973</v>
      </c>
      <c r="H1574" t="n">
        <v>15730</v>
      </c>
      <c r="I1574" t="n">
        <v>0.348944753413199</v>
      </c>
      <c r="P1574" t="n">
        <v>3.13975280384527</v>
      </c>
      <c r="Q1574" t="n">
        <v>-0.399098631036851</v>
      </c>
      <c r="R1574" t="n">
        <v>1573</v>
      </c>
      <c r="S1574" t="n">
        <v>0.174362305967993</v>
      </c>
    </row>
    <row r="1575" spans="1:19">
      <c r="A1575" t="n">
        <v>3.27378347447929</v>
      </c>
      <c r="B1575" t="n">
        <v>-0.0399024996108949</v>
      </c>
      <c r="C1575" t="n">
        <v>15740</v>
      </c>
      <c r="D1575" t="n">
        <v>0.174463705712702</v>
      </c>
      <c r="F1575" t="n">
        <v>3.1621423666743</v>
      </c>
      <c r="G1575" t="n">
        <v>-0.0798602016021973</v>
      </c>
      <c r="H1575" t="n">
        <v>15740</v>
      </c>
      <c r="I1575" t="n">
        <v>0.349166587306539</v>
      </c>
      <c r="P1575" t="n">
        <v>3.13975280384527</v>
      </c>
      <c r="Q1575" t="n">
        <v>-0.399098631036851</v>
      </c>
      <c r="R1575" t="n">
        <v>1574</v>
      </c>
      <c r="S1575" t="n">
        <v>0.174473166698837</v>
      </c>
    </row>
    <row r="1576" spans="1:19">
      <c r="A1576" t="n">
        <v>3.27378347447929</v>
      </c>
      <c r="B1576" t="n">
        <v>-0.0399024996108949</v>
      </c>
      <c r="C1576" t="n">
        <v>15750</v>
      </c>
      <c r="D1576" t="n">
        <v>0.174574545989399</v>
      </c>
      <c r="F1576" t="n">
        <v>3.1621423666743</v>
      </c>
      <c r="G1576" t="n">
        <v>-0.0798602016021973</v>
      </c>
      <c r="H1576" t="n">
        <v>15750</v>
      </c>
      <c r="I1576" t="n">
        <v>0.349388421199879</v>
      </c>
      <c r="P1576" t="n">
        <v>3.13975280384527</v>
      </c>
      <c r="Q1576" t="n">
        <v>-0.399098631036851</v>
      </c>
      <c r="R1576" t="n">
        <v>1575</v>
      </c>
      <c r="S1576" t="n">
        <v>0.17458402742968</v>
      </c>
    </row>
    <row r="1577" spans="1:19">
      <c r="A1577" t="n">
        <v>3.27378347447929</v>
      </c>
      <c r="B1577" t="n">
        <v>-0.0399024996108949</v>
      </c>
      <c r="C1577" t="n">
        <v>15760</v>
      </c>
      <c r="D1577" t="n">
        <v>0.174685386266095</v>
      </c>
      <c r="F1577" t="n">
        <v>3.16183566033417</v>
      </c>
      <c r="G1577" t="n">
        <v>-0.0798602016021973</v>
      </c>
      <c r="H1577" t="n">
        <v>15760</v>
      </c>
      <c r="I1577" t="n">
        <v>0.349610255093218</v>
      </c>
      <c r="P1577" t="n">
        <v>3.13975280384527</v>
      </c>
      <c r="Q1577" t="n">
        <v>-0.399098631036851</v>
      </c>
      <c r="R1577" t="n">
        <v>1576</v>
      </c>
      <c r="S1577" t="n">
        <v>0.174694888160524</v>
      </c>
    </row>
    <row r="1578" spans="1:19">
      <c r="A1578" t="n">
        <v>3.27378347447929</v>
      </c>
      <c r="B1578" t="n">
        <v>-0.0399024996108949</v>
      </c>
      <c r="C1578" t="n">
        <v>15770</v>
      </c>
      <c r="D1578" t="n">
        <v>0.174796226542792</v>
      </c>
      <c r="F1578" t="n">
        <v>3.16183566033417</v>
      </c>
      <c r="G1578" t="n">
        <v>-0.0798602016021973</v>
      </c>
      <c r="H1578" t="n">
        <v>15770</v>
      </c>
      <c r="I1578" t="n">
        <v>0.349832088986558</v>
      </c>
      <c r="P1578" t="n">
        <v>3.13975280384527</v>
      </c>
      <c r="Q1578" t="n">
        <v>-0.399098631036851</v>
      </c>
      <c r="R1578" t="n">
        <v>1577</v>
      </c>
      <c r="S1578" t="n">
        <v>0.174805748891367</v>
      </c>
    </row>
    <row r="1579" spans="1:19">
      <c r="A1579" t="n">
        <v>3.27378347447929</v>
      </c>
      <c r="B1579" t="n">
        <v>-0.0399024996108949</v>
      </c>
      <c r="C1579" t="n">
        <v>15780</v>
      </c>
      <c r="D1579" t="n">
        <v>0.174907066819489</v>
      </c>
      <c r="F1579" t="n">
        <v>3.16152895399405</v>
      </c>
      <c r="G1579" t="n">
        <v>-0.0798602016021973</v>
      </c>
      <c r="H1579" t="n">
        <v>15780</v>
      </c>
      <c r="I1579" t="n">
        <v>0.350053922879898</v>
      </c>
      <c r="P1579" t="n">
        <v>3.13975280384527</v>
      </c>
      <c r="Q1579" t="n">
        <v>-0.399098631036851</v>
      </c>
      <c r="R1579" t="n">
        <v>1578</v>
      </c>
      <c r="S1579" t="n">
        <v>0.174916609622211</v>
      </c>
    </row>
    <row r="1580" spans="1:19">
      <c r="A1580" t="n">
        <v>3.27378347447929</v>
      </c>
      <c r="B1580" t="n">
        <v>-0.0399024996108949</v>
      </c>
      <c r="C1580" t="n">
        <v>15790</v>
      </c>
      <c r="D1580" t="n">
        <v>0.175017907096186</v>
      </c>
      <c r="F1580" t="n">
        <v>3.16152895399405</v>
      </c>
      <c r="G1580" t="n">
        <v>-0.0798602016021973</v>
      </c>
      <c r="H1580" t="n">
        <v>15790</v>
      </c>
      <c r="I1580" t="n">
        <v>0.350275756773237</v>
      </c>
      <c r="P1580" t="n">
        <v>3.13944609750515</v>
      </c>
      <c r="Q1580" t="n">
        <v>-0.399098631036851</v>
      </c>
      <c r="R1580" t="n">
        <v>1579</v>
      </c>
      <c r="S1580" t="n">
        <v>0.175027470353055</v>
      </c>
    </row>
    <row r="1581" spans="1:19">
      <c r="A1581" t="n">
        <v>3.27378347447929</v>
      </c>
      <c r="B1581" t="n">
        <v>-0.0399024996108949</v>
      </c>
      <c r="C1581" t="n">
        <v>15800</v>
      </c>
      <c r="D1581" t="n">
        <v>0.175128749076807</v>
      </c>
      <c r="F1581" t="n">
        <v>3.16122224765392</v>
      </c>
      <c r="G1581" t="n">
        <v>-0.0798602016021973</v>
      </c>
      <c r="H1581" t="n">
        <v>15800</v>
      </c>
      <c r="I1581" t="n">
        <v>0.350497590666577</v>
      </c>
      <c r="P1581" t="n">
        <v>3.13975280384527</v>
      </c>
      <c r="Q1581" t="n">
        <v>-0.399098631036851</v>
      </c>
      <c r="R1581" t="n">
        <v>1580</v>
      </c>
      <c r="S1581" t="n">
        <v>0.175138331083898</v>
      </c>
    </row>
    <row r="1582" spans="1:19">
      <c r="A1582" t="n">
        <v>3.27378347447929</v>
      </c>
      <c r="B1582" t="n">
        <v>-0.0399024996108949</v>
      </c>
      <c r="C1582" t="n">
        <v>15810</v>
      </c>
      <c r="D1582" t="n">
        <v>0.175239589353504</v>
      </c>
      <c r="F1582" t="n">
        <v>3.16122224765392</v>
      </c>
      <c r="G1582" t="n">
        <v>-0.0798602016021973</v>
      </c>
      <c r="H1582" t="n">
        <v>15810</v>
      </c>
      <c r="I1582" t="n">
        <v>0.350719424559917</v>
      </c>
      <c r="P1582" t="n">
        <v>3.13944609750515</v>
      </c>
      <c r="Q1582" t="n">
        <v>-0.399098631036851</v>
      </c>
      <c r="R1582" t="n">
        <v>1581</v>
      </c>
      <c r="S1582" t="n">
        <v>0.175249191814742</v>
      </c>
    </row>
    <row r="1583" spans="1:19">
      <c r="A1583" t="n">
        <v>3.27378347447929</v>
      </c>
      <c r="B1583" t="n">
        <v>-0.0399024996108949</v>
      </c>
      <c r="C1583" t="n">
        <v>15820</v>
      </c>
      <c r="D1583" t="n">
        <v>0.175350429630201</v>
      </c>
      <c r="F1583" t="n">
        <v>3.16122224765392</v>
      </c>
      <c r="G1583" t="n">
        <v>-0.0798602016021973</v>
      </c>
      <c r="H1583" t="n">
        <v>15820</v>
      </c>
      <c r="I1583" t="n">
        <v>0.350941258453257</v>
      </c>
      <c r="P1583" t="n">
        <v>3.13944609750515</v>
      </c>
      <c r="Q1583" t="n">
        <v>-0.399098631036851</v>
      </c>
      <c r="R1583" t="n">
        <v>1582</v>
      </c>
      <c r="S1583" t="n">
        <v>0.175360052545585</v>
      </c>
    </row>
    <row r="1584" spans="1:19">
      <c r="A1584" t="n">
        <v>3.27378347447929</v>
      </c>
      <c r="B1584" t="n">
        <v>-0.0399024996108949</v>
      </c>
      <c r="C1584" t="n">
        <v>15830</v>
      </c>
      <c r="D1584" t="n">
        <v>0.175461269906898</v>
      </c>
      <c r="F1584" t="n">
        <v>3.1609155413138</v>
      </c>
      <c r="G1584" t="n">
        <v>-0.0798602016021973</v>
      </c>
      <c r="H1584" t="n">
        <v>15830</v>
      </c>
      <c r="I1584" t="n">
        <v>0.351163092346596</v>
      </c>
      <c r="P1584" t="n">
        <v>3.13944609750515</v>
      </c>
      <c r="Q1584" t="n">
        <v>-0.399098631036851</v>
      </c>
      <c r="R1584" t="n">
        <v>1583</v>
      </c>
      <c r="S1584" t="n">
        <v>0.175470913276429</v>
      </c>
    </row>
    <row r="1585" spans="1:19">
      <c r="A1585" t="n">
        <v>3.27378347447929</v>
      </c>
      <c r="B1585" t="n">
        <v>-0.0399024996108949</v>
      </c>
      <c r="C1585" t="n">
        <v>15840</v>
      </c>
      <c r="D1585" t="n">
        <v>0.175572110183595</v>
      </c>
      <c r="F1585" t="n">
        <v>3.1609155413138</v>
      </c>
      <c r="G1585" t="n">
        <v>-0.0798602016021973</v>
      </c>
      <c r="H1585" t="n">
        <v>15840</v>
      </c>
      <c r="I1585" t="n">
        <v>0.351384926239936</v>
      </c>
      <c r="P1585" t="n">
        <v>3.13944609750515</v>
      </c>
      <c r="Q1585" t="n">
        <v>-0.399098631036851</v>
      </c>
      <c r="R1585" t="n">
        <v>1584</v>
      </c>
      <c r="S1585" t="n">
        <v>0.175581774007272</v>
      </c>
    </row>
    <row r="1586" spans="1:19">
      <c r="A1586" t="n">
        <v>3.27378347447929</v>
      </c>
      <c r="B1586" t="n">
        <v>-0.0399024996108949</v>
      </c>
      <c r="C1586" t="n">
        <v>15850</v>
      </c>
      <c r="D1586" t="n">
        <v>0.175682950460292</v>
      </c>
      <c r="F1586" t="n">
        <v>3.16060883497368</v>
      </c>
      <c r="G1586" t="n">
        <v>-0.0798602016021973</v>
      </c>
      <c r="H1586" t="n">
        <v>15850</v>
      </c>
      <c r="I1586" t="n">
        <v>0.351606760133276</v>
      </c>
      <c r="P1586" t="n">
        <v>3.13944609750515</v>
      </c>
      <c r="Q1586" t="n">
        <v>-0.399098631036851</v>
      </c>
      <c r="R1586" t="n">
        <v>1585</v>
      </c>
      <c r="S1586" t="n">
        <v>0.175692634738116</v>
      </c>
    </row>
    <row r="1587" spans="1:19">
      <c r="A1587" t="n">
        <v>3.27378347447929</v>
      </c>
      <c r="B1587" t="n">
        <v>-0.0399024996108949</v>
      </c>
      <c r="C1587" t="n">
        <v>15860</v>
      </c>
      <c r="D1587" t="n">
        <v>0.175793790736989</v>
      </c>
      <c r="F1587" t="n">
        <v>3.16060883497368</v>
      </c>
      <c r="G1587" t="n">
        <v>-0.0798602016021973</v>
      </c>
      <c r="H1587" t="n">
        <v>15860</v>
      </c>
      <c r="I1587" t="n">
        <v>0.351828594026615</v>
      </c>
      <c r="P1587" t="n">
        <v>3.13944609750515</v>
      </c>
      <c r="Q1587" t="n">
        <v>-0.399098631036851</v>
      </c>
      <c r="R1587" t="n">
        <v>1586</v>
      </c>
      <c r="S1587" t="n">
        <v>0.17580349546896</v>
      </c>
    </row>
    <row r="1588" spans="1:19">
      <c r="A1588" t="n">
        <v>3.27347676813916</v>
      </c>
      <c r="B1588" t="n">
        <v>-0.0399024996108949</v>
      </c>
      <c r="C1588" t="n">
        <v>15870</v>
      </c>
      <c r="D1588" t="n">
        <v>0.175904631013686</v>
      </c>
      <c r="F1588" t="n">
        <v>3.16060883497368</v>
      </c>
      <c r="G1588" t="n">
        <v>-0.0798602016021973</v>
      </c>
      <c r="H1588" t="n">
        <v>15870</v>
      </c>
      <c r="I1588" t="n">
        <v>0.352050427919955</v>
      </c>
      <c r="P1588" t="n">
        <v>3.13944609750515</v>
      </c>
      <c r="Q1588" t="n">
        <v>-0.399098631036851</v>
      </c>
      <c r="R1588" t="n">
        <v>1587</v>
      </c>
      <c r="S1588" t="n">
        <v>0.175914356199803</v>
      </c>
    </row>
    <row r="1589" spans="1:19">
      <c r="A1589" t="n">
        <v>3.27347676813916</v>
      </c>
      <c r="B1589" t="n">
        <v>-0.0399024996108949</v>
      </c>
      <c r="C1589" t="n">
        <v>15880</v>
      </c>
      <c r="D1589" t="n">
        <v>0.176015472994307</v>
      </c>
      <c r="F1589" t="n">
        <v>3.16030212863355</v>
      </c>
      <c r="G1589" t="n">
        <v>-0.0798602016021973</v>
      </c>
      <c r="H1589" t="n">
        <v>15880</v>
      </c>
      <c r="I1589" t="n">
        <v>0.352272261813295</v>
      </c>
      <c r="P1589" t="n">
        <v>3.13913939116503</v>
      </c>
      <c r="Q1589" t="n">
        <v>-0.399098631036851</v>
      </c>
      <c r="R1589" t="n">
        <v>1588</v>
      </c>
      <c r="S1589" t="n">
        <v>0.176025216930647</v>
      </c>
    </row>
    <row r="1590" spans="1:19">
      <c r="A1590" t="n">
        <v>3.27347676813916</v>
      </c>
      <c r="B1590" t="n">
        <v>-0.0399024996108949</v>
      </c>
      <c r="C1590" t="n">
        <v>15890</v>
      </c>
      <c r="D1590" t="n">
        <v>0.176126314974928</v>
      </c>
      <c r="F1590" t="n">
        <v>3.16030212863355</v>
      </c>
      <c r="G1590" t="n">
        <v>-0.0798602016021973</v>
      </c>
      <c r="H1590" t="n">
        <v>15890</v>
      </c>
      <c r="I1590" t="n">
        <v>0.352494095706634</v>
      </c>
      <c r="P1590" t="n">
        <v>3.13913939116503</v>
      </c>
      <c r="Q1590" t="n">
        <v>-0.399098631036851</v>
      </c>
      <c r="R1590" t="n">
        <v>1589</v>
      </c>
      <c r="S1590" t="n">
        <v>0.17613607766149</v>
      </c>
    </row>
    <row r="1591" spans="1:19">
      <c r="A1591" t="n">
        <v>3.27347676813916</v>
      </c>
      <c r="B1591" t="n">
        <v>-0.0399024996108949</v>
      </c>
      <c r="C1591" t="n">
        <v>15900</v>
      </c>
      <c r="D1591" t="n">
        <v>0.176237155251625</v>
      </c>
      <c r="F1591" t="n">
        <v>3.15999542229343</v>
      </c>
      <c r="G1591" t="n">
        <v>-0.0798602016021973</v>
      </c>
      <c r="H1591" t="n">
        <v>15900</v>
      </c>
      <c r="I1591" t="n">
        <v>0.352715929599974</v>
      </c>
      <c r="P1591" t="n">
        <v>3.13913939116503</v>
      </c>
      <c r="Q1591" t="n">
        <v>-0.399098631036851</v>
      </c>
      <c r="R1591" t="n">
        <v>1590</v>
      </c>
      <c r="S1591" t="n">
        <v>0.176246938392334</v>
      </c>
    </row>
    <row r="1592" spans="1:19">
      <c r="A1592" t="n">
        <v>3.27378347447929</v>
      </c>
      <c r="B1592" t="n">
        <v>-0.0399024996108949</v>
      </c>
      <c r="C1592" t="n">
        <v>15910</v>
      </c>
      <c r="D1592" t="n">
        <v>0.176347997232246</v>
      </c>
      <c r="F1592" t="n">
        <v>3.15999542229343</v>
      </c>
      <c r="G1592" t="n">
        <v>-0.0798602016021973</v>
      </c>
      <c r="H1592" t="n">
        <v>15910</v>
      </c>
      <c r="I1592" t="n">
        <v>0.352937763493314</v>
      </c>
      <c r="P1592" t="n">
        <v>3.13913939116503</v>
      </c>
      <c r="Q1592" t="n">
        <v>-0.399098631036851</v>
      </c>
      <c r="R1592" t="n">
        <v>1591</v>
      </c>
      <c r="S1592" t="n">
        <v>0.176357799123177</v>
      </c>
    </row>
    <row r="1593" spans="1:19">
      <c r="A1593" t="n">
        <v>3.27347676813916</v>
      </c>
      <c r="B1593" t="n">
        <v>-0.0399024996108949</v>
      </c>
      <c r="C1593" t="n">
        <v>15920</v>
      </c>
      <c r="D1593" t="n">
        <v>0.176458837508943</v>
      </c>
      <c r="F1593" t="n">
        <v>3.15968871595331</v>
      </c>
      <c r="G1593" t="n">
        <v>-0.0798602016021973</v>
      </c>
      <c r="H1593" t="n">
        <v>15920</v>
      </c>
      <c r="I1593" t="n">
        <v>0.353159597386653</v>
      </c>
      <c r="P1593" t="n">
        <v>3.13913939116503</v>
      </c>
      <c r="Q1593" t="n">
        <v>-0.399098631036851</v>
      </c>
      <c r="R1593" t="n">
        <v>1592</v>
      </c>
      <c r="S1593" t="n">
        <v>0.176468659854021</v>
      </c>
    </row>
    <row r="1594" spans="1:19">
      <c r="A1594" t="n">
        <v>3.27347676813916</v>
      </c>
      <c r="B1594" t="n">
        <v>-0.0399024996108949</v>
      </c>
      <c r="C1594" t="n">
        <v>15930</v>
      </c>
      <c r="D1594" t="n">
        <v>0.176569677785639</v>
      </c>
      <c r="F1594" t="n">
        <v>3.15968871595331</v>
      </c>
      <c r="G1594" t="n">
        <v>-0.0798602016021973</v>
      </c>
      <c r="H1594" t="n">
        <v>15930</v>
      </c>
      <c r="I1594" t="n">
        <v>0.353381431279993</v>
      </c>
      <c r="P1594" t="n">
        <v>3.13913939116503</v>
      </c>
      <c r="Q1594" t="n">
        <v>-0.399098631036851</v>
      </c>
      <c r="R1594" t="n">
        <v>1593</v>
      </c>
      <c r="S1594" t="n">
        <v>0.176579520584865</v>
      </c>
    </row>
    <row r="1595" spans="1:19">
      <c r="A1595" t="n">
        <v>3.27347676813916</v>
      </c>
      <c r="B1595" t="n">
        <v>-0.0399024996108949</v>
      </c>
      <c r="C1595" t="n">
        <v>15940</v>
      </c>
      <c r="D1595" t="n">
        <v>0.176680518062336</v>
      </c>
      <c r="F1595" t="n">
        <v>3.15938200961318</v>
      </c>
      <c r="G1595" t="n">
        <v>-0.0798602016021973</v>
      </c>
      <c r="H1595" t="n">
        <v>15940</v>
      </c>
      <c r="I1595" t="n">
        <v>0.353603265173333</v>
      </c>
      <c r="P1595" t="n">
        <v>3.13913939116503</v>
      </c>
      <c r="Q1595" t="n">
        <v>-0.399098631036851</v>
      </c>
      <c r="R1595" t="n">
        <v>1594</v>
      </c>
      <c r="S1595" t="n">
        <v>0.176690381315708</v>
      </c>
    </row>
    <row r="1596" spans="1:19">
      <c r="A1596" t="n">
        <v>3.27347676813916</v>
      </c>
      <c r="B1596" t="n">
        <v>-0.0399024996108949</v>
      </c>
      <c r="C1596" t="n">
        <v>15950</v>
      </c>
      <c r="D1596" t="n">
        <v>0.176791358339033</v>
      </c>
      <c r="F1596" t="n">
        <v>3.15938200961318</v>
      </c>
      <c r="G1596" t="n">
        <v>-0.0798602016021973</v>
      </c>
      <c r="H1596" t="n">
        <v>15950</v>
      </c>
      <c r="I1596" t="n">
        <v>0.353825099066672</v>
      </c>
      <c r="P1596" t="n">
        <v>3.13913939116503</v>
      </c>
      <c r="Q1596" t="n">
        <v>-0.399098631036851</v>
      </c>
      <c r="R1596" t="n">
        <v>1595</v>
      </c>
      <c r="S1596" t="n">
        <v>0.176801242046552</v>
      </c>
    </row>
    <row r="1597" spans="1:19">
      <c r="A1597" t="n">
        <v>3.27347676813916</v>
      </c>
      <c r="B1597" t="n">
        <v>-0.0399024996108949</v>
      </c>
      <c r="C1597" t="n">
        <v>15960</v>
      </c>
      <c r="D1597" t="n">
        <v>0.17690219861573</v>
      </c>
      <c r="F1597" t="n">
        <v>3.15907530327306</v>
      </c>
      <c r="G1597" t="n">
        <v>-0.0798602016021973</v>
      </c>
      <c r="H1597" t="n">
        <v>15960</v>
      </c>
      <c r="I1597" t="n">
        <v>0.354046932960012</v>
      </c>
      <c r="P1597" t="n">
        <v>3.13913939116503</v>
      </c>
      <c r="Q1597" t="n">
        <v>-0.399098631036851</v>
      </c>
      <c r="R1597" t="n">
        <v>1596</v>
      </c>
      <c r="S1597" t="n">
        <v>0.176912102777395</v>
      </c>
    </row>
    <row r="1598" spans="1:19">
      <c r="A1598" t="n">
        <v>3.27347676813916</v>
      </c>
      <c r="B1598" t="n">
        <v>-0.0399024996108949</v>
      </c>
      <c r="C1598" t="n">
        <v>15970</v>
      </c>
      <c r="D1598" t="n">
        <v>0.177013038892427</v>
      </c>
      <c r="F1598" t="n">
        <v>3.15907530327306</v>
      </c>
      <c r="G1598" t="n">
        <v>-0.0798602016021973</v>
      </c>
      <c r="H1598" t="n">
        <v>15970</v>
      </c>
      <c r="I1598" t="n">
        <v>0.354268766853352</v>
      </c>
      <c r="P1598" t="n">
        <v>3.1388326848249</v>
      </c>
      <c r="Q1598" t="n">
        <v>-0.399098631036851</v>
      </c>
      <c r="R1598" t="n">
        <v>1597</v>
      </c>
      <c r="S1598" t="n">
        <v>0.177022963508239</v>
      </c>
    </row>
    <row r="1599" spans="1:19">
      <c r="A1599" t="n">
        <v>3.27347676813916</v>
      </c>
      <c r="B1599" t="n">
        <v>-0.0399086337376974</v>
      </c>
      <c r="C1599" t="n">
        <v>15980</v>
      </c>
      <c r="D1599" t="n">
        <v>0.177123880021086</v>
      </c>
      <c r="F1599" t="n">
        <v>3.15876859693294</v>
      </c>
      <c r="G1599" t="n">
        <v>-0.0798602016021973</v>
      </c>
      <c r="H1599" t="n">
        <v>15980</v>
      </c>
      <c r="I1599" t="n">
        <v>0.354490600746691</v>
      </c>
      <c r="P1599" t="n">
        <v>3.1388326848249</v>
      </c>
      <c r="Q1599" t="n">
        <v>-0.399098631036851</v>
      </c>
      <c r="R1599" t="n">
        <v>1598</v>
      </c>
      <c r="S1599" t="n">
        <v>0.177133824239082</v>
      </c>
    </row>
    <row r="1600" spans="1:19">
      <c r="A1600" t="n">
        <v>3.27347676813916</v>
      </c>
      <c r="B1600" t="n">
        <v>-0.0399024996108949</v>
      </c>
      <c r="C1600" t="n">
        <v>15990</v>
      </c>
      <c r="D1600" t="n">
        <v>0.177234721149745</v>
      </c>
      <c r="F1600" t="n">
        <v>3.15876859693294</v>
      </c>
      <c r="G1600" t="n">
        <v>-0.0798602016021973</v>
      </c>
      <c r="H1600" t="n">
        <v>15990</v>
      </c>
      <c r="I1600" t="n">
        <v>0.354712434640031</v>
      </c>
      <c r="P1600" t="n">
        <v>3.1388326848249</v>
      </c>
      <c r="Q1600" t="n">
        <v>-0.399098631036851</v>
      </c>
      <c r="R1600" t="n">
        <v>1599</v>
      </c>
      <c r="S1600" t="n">
        <v>0.177244684969926</v>
      </c>
    </row>
    <row r="1601" spans="1:19">
      <c r="A1601" t="n">
        <v>3.27347676813916</v>
      </c>
      <c r="B1601" t="n">
        <v>-0.0399024996108949</v>
      </c>
      <c r="C1601" t="n">
        <v>16000</v>
      </c>
      <c r="D1601" t="n">
        <v>0.177345561426442</v>
      </c>
      <c r="F1601" t="n">
        <v>3.15876859693294</v>
      </c>
      <c r="G1601" t="n">
        <v>-0.0798602016021973</v>
      </c>
      <c r="H1601" t="n">
        <v>16000</v>
      </c>
      <c r="I1601" t="n">
        <v>0.354934268533371</v>
      </c>
      <c r="P1601" t="n">
        <v>3.1388326848249</v>
      </c>
      <c r="Q1601" t="n">
        <v>-0.399098631036851</v>
      </c>
      <c r="R1601" t="n">
        <v>1600</v>
      </c>
      <c r="S1601" t="n">
        <v>0.17735554570077</v>
      </c>
    </row>
    <row r="1602" spans="1:19">
      <c r="A1602" t="n">
        <v>3.27347676813916</v>
      </c>
      <c r="B1602" t="n">
        <v>-0.0399024996108949</v>
      </c>
      <c r="C1602" t="n">
        <v>16010</v>
      </c>
      <c r="D1602" t="n">
        <v>0.177456401703139</v>
      </c>
      <c r="F1602" t="n">
        <v>3.15846189059281</v>
      </c>
      <c r="G1602" t="n">
        <v>-0.0798602016021973</v>
      </c>
      <c r="H1602" t="n">
        <v>16010</v>
      </c>
      <c r="I1602" t="n">
        <v>0.355156102426711</v>
      </c>
      <c r="P1602" t="n">
        <v>3.1388326848249</v>
      </c>
      <c r="Q1602" t="n">
        <v>-0.399098631036851</v>
      </c>
      <c r="R1602" t="n">
        <v>1601</v>
      </c>
      <c r="S1602" t="n">
        <v>0.177466406431613</v>
      </c>
    </row>
    <row r="1603" spans="1:19">
      <c r="A1603" t="n">
        <v>3.27347676813916</v>
      </c>
      <c r="B1603" t="n">
        <v>-0.0399024996108949</v>
      </c>
      <c r="C1603" t="n">
        <v>16020</v>
      </c>
      <c r="D1603" t="n">
        <v>0.177567241979836</v>
      </c>
      <c r="F1603" t="n">
        <v>3.15846189059281</v>
      </c>
      <c r="G1603" t="n">
        <v>-0.0798602016021973</v>
      </c>
      <c r="H1603" t="n">
        <v>16020</v>
      </c>
      <c r="I1603" t="n">
        <v>0.35537793632005</v>
      </c>
      <c r="P1603" t="n">
        <v>3.1388326848249</v>
      </c>
      <c r="Q1603" t="n">
        <v>-0.399098631036851</v>
      </c>
      <c r="R1603" t="n">
        <v>1602</v>
      </c>
      <c r="S1603" t="n">
        <v>0.177577267162457</v>
      </c>
    </row>
    <row r="1604" spans="1:19">
      <c r="A1604" t="n">
        <v>3.27347676813916</v>
      </c>
      <c r="B1604" t="n">
        <v>-0.0399024996108949</v>
      </c>
      <c r="C1604" t="n">
        <v>16030</v>
      </c>
      <c r="D1604" t="n">
        <v>0.177678082256533</v>
      </c>
      <c r="F1604" t="n">
        <v>3.15815518425269</v>
      </c>
      <c r="G1604" t="n">
        <v>-0.0798602016021973</v>
      </c>
      <c r="H1604" t="n">
        <v>16030</v>
      </c>
      <c r="I1604" t="n">
        <v>0.35559977021339</v>
      </c>
      <c r="P1604" t="n">
        <v>3.1388326848249</v>
      </c>
      <c r="Q1604" t="n">
        <v>-0.399098631036851</v>
      </c>
      <c r="R1604" t="n">
        <v>1603</v>
      </c>
      <c r="S1604" t="n">
        <v>0.1776881278933</v>
      </c>
    </row>
    <row r="1605" spans="1:19">
      <c r="A1605" t="n">
        <v>3.27347676813916</v>
      </c>
      <c r="B1605" t="n">
        <v>-0.0399024996108949</v>
      </c>
      <c r="C1605" t="n">
        <v>16040</v>
      </c>
      <c r="D1605" t="n">
        <v>0.17778892253323</v>
      </c>
      <c r="F1605" t="n">
        <v>3.15815518425269</v>
      </c>
      <c r="G1605" t="n">
        <v>-0.0798602016021973</v>
      </c>
      <c r="H1605" t="n">
        <v>16040</v>
      </c>
      <c r="I1605" t="n">
        <v>0.35582160410673</v>
      </c>
      <c r="P1605" t="n">
        <v>3.13852597848478</v>
      </c>
      <c r="Q1605" t="n">
        <v>-0.399098631036851</v>
      </c>
      <c r="R1605" t="n">
        <v>1604</v>
      </c>
      <c r="S1605" t="n">
        <v>0.177798988624144</v>
      </c>
    </row>
    <row r="1606" spans="1:19">
      <c r="A1606" t="n">
        <v>3.27347676813916</v>
      </c>
      <c r="B1606" t="n">
        <v>-0.0399024996108949</v>
      </c>
      <c r="C1606" t="n">
        <v>16050</v>
      </c>
      <c r="D1606" t="n">
        <v>0.177899764513851</v>
      </c>
      <c r="F1606" t="n">
        <v>3.15784847791257</v>
      </c>
      <c r="G1606" t="n">
        <v>-0.0798602016021973</v>
      </c>
      <c r="H1606" t="n">
        <v>16050</v>
      </c>
      <c r="I1606" t="n">
        <v>0.356043438000069</v>
      </c>
      <c r="P1606" t="n">
        <v>3.13852597848478</v>
      </c>
      <c r="Q1606" t="n">
        <v>-0.399159972304875</v>
      </c>
      <c r="R1606" t="n">
        <v>1605</v>
      </c>
      <c r="S1606" t="n">
        <v>0.177909857874608</v>
      </c>
    </row>
    <row r="1607" spans="1:19">
      <c r="A1607" t="n">
        <v>3.27347676813916</v>
      </c>
      <c r="B1607" t="n">
        <v>-0.0399024996108949</v>
      </c>
      <c r="C1607" t="n">
        <v>16060</v>
      </c>
      <c r="D1607" t="n">
        <v>0.178010604790548</v>
      </c>
      <c r="F1607" t="n">
        <v>3.15784847791257</v>
      </c>
      <c r="G1607" t="n">
        <v>-0.0798602016021973</v>
      </c>
      <c r="H1607" t="n">
        <v>16060</v>
      </c>
      <c r="I1607" t="n">
        <v>0.356265271893409</v>
      </c>
      <c r="P1607" t="n">
        <v>3.13852597848478</v>
      </c>
      <c r="Q1607" t="n">
        <v>-0.399098631036851</v>
      </c>
      <c r="R1607" t="n">
        <v>1606</v>
      </c>
      <c r="S1607" t="n">
        <v>0.178020727125072</v>
      </c>
    </row>
    <row r="1608" spans="1:19">
      <c r="A1608" t="n">
        <v>3.27317006179904</v>
      </c>
      <c r="B1608" t="n">
        <v>-0.0399024996108949</v>
      </c>
      <c r="C1608" t="n">
        <v>16070</v>
      </c>
      <c r="D1608" t="n">
        <v>0.178121445067245</v>
      </c>
      <c r="F1608" t="n">
        <v>3.15754177157244</v>
      </c>
      <c r="G1608" t="n">
        <v>-0.0798602016021973</v>
      </c>
      <c r="H1608" t="n">
        <v>16070</v>
      </c>
      <c r="I1608" t="n">
        <v>0.356487105786749</v>
      </c>
      <c r="P1608" t="n">
        <v>3.13852597848478</v>
      </c>
      <c r="Q1608" t="n">
        <v>-0.399098631036851</v>
      </c>
      <c r="R1608" t="n">
        <v>1607</v>
      </c>
      <c r="S1608" t="n">
        <v>0.178131587855916</v>
      </c>
    </row>
    <row r="1609" spans="1:19">
      <c r="A1609" t="n">
        <v>3.27317006179904</v>
      </c>
      <c r="B1609" t="n">
        <v>-0.0399024996108949</v>
      </c>
      <c r="C1609" t="n">
        <v>16080</v>
      </c>
      <c r="D1609" t="n">
        <v>0.178232285343941</v>
      </c>
      <c r="F1609" t="n">
        <v>3.15754177157244</v>
      </c>
      <c r="G1609" t="n">
        <v>-0.0798602016021973</v>
      </c>
      <c r="H1609" t="n">
        <v>16080</v>
      </c>
      <c r="I1609" t="n">
        <v>0.356708939680088</v>
      </c>
      <c r="P1609" t="n">
        <v>3.13852597848478</v>
      </c>
      <c r="Q1609" t="n">
        <v>-0.399098631036851</v>
      </c>
      <c r="R1609" t="n">
        <v>1608</v>
      </c>
      <c r="S1609" t="n">
        <v>0.178242448586759</v>
      </c>
    </row>
    <row r="1610" spans="1:19">
      <c r="A1610" t="n">
        <v>3.27317006179904</v>
      </c>
      <c r="B1610" t="n">
        <v>-0.0399024996108949</v>
      </c>
      <c r="C1610" t="n">
        <v>16090</v>
      </c>
      <c r="D1610" t="n">
        <v>0.178343127324562</v>
      </c>
      <c r="F1610" t="n">
        <v>3.15723506523232</v>
      </c>
      <c r="G1610" t="n">
        <v>-0.0798602016021973</v>
      </c>
      <c r="H1610" t="n">
        <v>16090</v>
      </c>
      <c r="I1610" t="n">
        <v>0.356930773573428</v>
      </c>
      <c r="P1610" t="n">
        <v>3.13852597848478</v>
      </c>
      <c r="Q1610" t="n">
        <v>-0.399098631036851</v>
      </c>
      <c r="R1610" t="n">
        <v>1609</v>
      </c>
      <c r="S1610" t="n">
        <v>0.178353309317603</v>
      </c>
    </row>
    <row r="1611" spans="1:19">
      <c r="A1611" t="n">
        <v>3.27317006179904</v>
      </c>
      <c r="B1611" t="n">
        <v>-0.0399024996108949</v>
      </c>
      <c r="C1611" t="n">
        <v>16100</v>
      </c>
      <c r="D1611" t="n">
        <v>0.178453967601259</v>
      </c>
      <c r="F1611" t="n">
        <v>3.15692835889219</v>
      </c>
      <c r="G1611" t="n">
        <v>-0.0798602016021973</v>
      </c>
      <c r="H1611" t="n">
        <v>16100</v>
      </c>
      <c r="I1611" t="n">
        <v>0.357152607466768</v>
      </c>
      <c r="P1611" t="n">
        <v>3.13852597848478</v>
      </c>
      <c r="Q1611" t="n">
        <v>-0.399098631036851</v>
      </c>
      <c r="R1611" t="n">
        <v>1610</v>
      </c>
      <c r="S1611" t="n">
        <v>0.178464170048446</v>
      </c>
    </row>
    <row r="1612" spans="1:19">
      <c r="A1612" t="n">
        <v>3.27317006179904</v>
      </c>
      <c r="B1612" t="n">
        <v>-0.0399024996108949</v>
      </c>
      <c r="C1612" t="n">
        <v>16110</v>
      </c>
      <c r="D1612" t="n">
        <v>0.178564807877956</v>
      </c>
      <c r="F1612" t="n">
        <v>3.15692835889219</v>
      </c>
      <c r="G1612" t="n">
        <v>-0.0798602016021973</v>
      </c>
      <c r="H1612" t="n">
        <v>16110</v>
      </c>
      <c r="I1612" t="n">
        <v>0.357374441360107</v>
      </c>
      <c r="P1612" t="n">
        <v>3.13852597848478</v>
      </c>
      <c r="Q1612" t="n">
        <v>-0.399098631036851</v>
      </c>
      <c r="R1612" t="n">
        <v>1611</v>
      </c>
      <c r="S1612" t="n">
        <v>0.17857503077929</v>
      </c>
    </row>
    <row r="1613" spans="1:19">
      <c r="A1613" t="n">
        <v>3.27317006179904</v>
      </c>
      <c r="B1613" t="n">
        <v>-0.0399024996108949</v>
      </c>
      <c r="C1613" t="n">
        <v>16120</v>
      </c>
      <c r="D1613" t="n">
        <v>0.178675648154653</v>
      </c>
      <c r="F1613" t="n">
        <v>3.15692835889219</v>
      </c>
      <c r="G1613" t="n">
        <v>-0.0798602016021973</v>
      </c>
      <c r="H1613" t="n">
        <v>16120</v>
      </c>
      <c r="I1613" t="n">
        <v>0.357596275253447</v>
      </c>
      <c r="P1613" t="n">
        <v>3.13821927214466</v>
      </c>
      <c r="Q1613" t="n">
        <v>-0.399098631036851</v>
      </c>
      <c r="R1613" t="n">
        <v>1612</v>
      </c>
      <c r="S1613" t="n">
        <v>0.178685891510133</v>
      </c>
    </row>
    <row r="1614" spans="1:19">
      <c r="A1614" t="n">
        <v>3.27317006179904</v>
      </c>
      <c r="B1614" t="n">
        <v>-0.0399024996108949</v>
      </c>
      <c r="C1614" t="n">
        <v>16130</v>
      </c>
      <c r="D1614" t="n">
        <v>0.17878648843135</v>
      </c>
      <c r="F1614" t="n">
        <v>3.15662165255207</v>
      </c>
      <c r="G1614" t="n">
        <v>-0.0798602016021973</v>
      </c>
      <c r="H1614" t="n">
        <v>16130</v>
      </c>
      <c r="I1614" t="n">
        <v>0.357818109146787</v>
      </c>
      <c r="P1614" t="n">
        <v>3.13821927214466</v>
      </c>
      <c r="Q1614" t="n">
        <v>-0.399098631036851</v>
      </c>
      <c r="R1614" t="n">
        <v>1613</v>
      </c>
      <c r="S1614" t="n">
        <v>0.178796752240977</v>
      </c>
    </row>
    <row r="1615" spans="1:19">
      <c r="A1615" t="n">
        <v>3.27317006179904</v>
      </c>
      <c r="B1615" t="n">
        <v>-0.0399024996108949</v>
      </c>
      <c r="C1615" t="n">
        <v>16140</v>
      </c>
      <c r="D1615" t="n">
        <v>0.178897328708047</v>
      </c>
      <c r="F1615" t="n">
        <v>3.15662165255207</v>
      </c>
      <c r="G1615" t="n">
        <v>-0.0798602016021973</v>
      </c>
      <c r="H1615" t="n">
        <v>16140</v>
      </c>
      <c r="I1615" t="n">
        <v>0.358039943040126</v>
      </c>
      <c r="P1615" t="n">
        <v>3.13821927214466</v>
      </c>
      <c r="Q1615" t="n">
        <v>-0.399098631036851</v>
      </c>
      <c r="R1615" t="n">
        <v>1614</v>
      </c>
      <c r="S1615" t="n">
        <v>0.178907612971821</v>
      </c>
    </row>
    <row r="1616" spans="1:19">
      <c r="A1616" t="n">
        <v>3.27317006179904</v>
      </c>
      <c r="B1616" t="n">
        <v>-0.0399024996108949</v>
      </c>
      <c r="C1616" t="n">
        <v>16150</v>
      </c>
      <c r="D1616" t="n">
        <v>0.179008168984744</v>
      </c>
      <c r="F1616" t="n">
        <v>3.15631494621195</v>
      </c>
      <c r="G1616" t="n">
        <v>-0.0798602016021973</v>
      </c>
      <c r="H1616" t="n">
        <v>16150</v>
      </c>
      <c r="I1616" t="n">
        <v>0.358261776933466</v>
      </c>
      <c r="P1616" t="n">
        <v>3.13821927214466</v>
      </c>
      <c r="Q1616" t="n">
        <v>-0.399098631036851</v>
      </c>
      <c r="R1616" t="n">
        <v>1615</v>
      </c>
      <c r="S1616" t="n">
        <v>0.179018473702664</v>
      </c>
    </row>
    <row r="1617" spans="1:19">
      <c r="A1617" t="n">
        <v>3.27317006179904</v>
      </c>
      <c r="B1617" t="n">
        <v>-0.0399024996108949</v>
      </c>
      <c r="C1617" t="n">
        <v>16160</v>
      </c>
      <c r="D1617" t="n">
        <v>0.179119009261441</v>
      </c>
      <c r="F1617" t="n">
        <v>3.15600823987182</v>
      </c>
      <c r="G1617" t="n">
        <v>-0.0798602016021973</v>
      </c>
      <c r="H1617" t="n">
        <v>16160</v>
      </c>
      <c r="I1617" t="n">
        <v>0.358483610826806</v>
      </c>
      <c r="P1617" t="n">
        <v>3.13821927214466</v>
      </c>
      <c r="Q1617" t="n">
        <v>-0.399098631036851</v>
      </c>
      <c r="R1617" t="n">
        <v>1616</v>
      </c>
      <c r="S1617" t="n">
        <v>0.179129334433508</v>
      </c>
    </row>
    <row r="1618" spans="1:19">
      <c r="A1618" t="n">
        <v>3.27317006179904</v>
      </c>
      <c r="B1618" t="n">
        <v>-0.0399024996108949</v>
      </c>
      <c r="C1618" t="n">
        <v>16170</v>
      </c>
      <c r="D1618" t="n">
        <v>0.179229849538138</v>
      </c>
      <c r="F1618" t="n">
        <v>3.15600823987182</v>
      </c>
      <c r="G1618" t="n">
        <v>-0.0798602016021973</v>
      </c>
      <c r="H1618" t="n">
        <v>16170</v>
      </c>
      <c r="I1618" t="n">
        <v>0.358705444720146</v>
      </c>
      <c r="P1618" t="n">
        <v>3.13821927214466</v>
      </c>
      <c r="Q1618" t="n">
        <v>-0.399098631036851</v>
      </c>
      <c r="R1618" t="n">
        <v>1617</v>
      </c>
      <c r="S1618" t="n">
        <v>0.179240195164351</v>
      </c>
    </row>
    <row r="1619" spans="1:19">
      <c r="A1619" t="n">
        <v>3.27317006179904</v>
      </c>
      <c r="B1619" t="n">
        <v>-0.0399024996108949</v>
      </c>
      <c r="C1619" t="n">
        <v>16180</v>
      </c>
      <c r="D1619" t="n">
        <v>0.179340689814835</v>
      </c>
      <c r="F1619" t="n">
        <v>3.1557015335317</v>
      </c>
      <c r="G1619" t="n">
        <v>-0.0798602016021973</v>
      </c>
      <c r="H1619" t="n">
        <v>16180</v>
      </c>
      <c r="I1619" t="n">
        <v>0.358927278613485</v>
      </c>
      <c r="P1619" t="n">
        <v>3.13821927214466</v>
      </c>
      <c r="Q1619" t="n">
        <v>-0.399098631036851</v>
      </c>
      <c r="R1619" t="n">
        <v>1618</v>
      </c>
      <c r="S1619" t="n">
        <v>0.179351055895195</v>
      </c>
    </row>
    <row r="1620" spans="1:19">
      <c r="A1620" t="n">
        <v>3.27317006179904</v>
      </c>
      <c r="B1620" t="n">
        <v>-0.0399024996108949</v>
      </c>
      <c r="C1620" t="n">
        <v>16190</v>
      </c>
      <c r="D1620" t="n">
        <v>0.179451530091532</v>
      </c>
      <c r="F1620" t="n">
        <v>3.1557015335317</v>
      </c>
      <c r="G1620" t="n">
        <v>-0.0798602016021973</v>
      </c>
      <c r="H1620" t="n">
        <v>16190</v>
      </c>
      <c r="I1620" t="n">
        <v>0.359149112506825</v>
      </c>
      <c r="P1620" t="n">
        <v>3.13791256580453</v>
      </c>
      <c r="Q1620" t="n">
        <v>-0.399159972304875</v>
      </c>
      <c r="R1620" t="n">
        <v>1619</v>
      </c>
      <c r="S1620" t="n">
        <v>0.179461925145659</v>
      </c>
    </row>
    <row r="1621" spans="1:19">
      <c r="A1621" t="n">
        <v>3.27317006179904</v>
      </c>
      <c r="B1621" t="n">
        <v>-0.0399024996108949</v>
      </c>
      <c r="C1621" t="n">
        <v>16200</v>
      </c>
      <c r="D1621" t="n">
        <v>0.179562370368229</v>
      </c>
      <c r="F1621" t="n">
        <v>3.15539482719158</v>
      </c>
      <c r="G1621" t="n">
        <v>-0.0798602016021973</v>
      </c>
      <c r="H1621" t="n">
        <v>16200</v>
      </c>
      <c r="I1621" t="n">
        <v>0.359370946400165</v>
      </c>
      <c r="P1621" t="n">
        <v>3.13791256580453</v>
      </c>
      <c r="Q1621" t="n">
        <v>-0.399098631036851</v>
      </c>
      <c r="R1621" t="n">
        <v>1620</v>
      </c>
      <c r="S1621" t="n">
        <v>0.179572794396123</v>
      </c>
    </row>
    <row r="1622" spans="1:19">
      <c r="A1622" t="n">
        <v>3.27317006179904</v>
      </c>
      <c r="B1622" t="n">
        <v>-0.0399024996108949</v>
      </c>
      <c r="C1622" t="n">
        <v>16210</v>
      </c>
      <c r="D1622" t="n">
        <v>0.179673210644925</v>
      </c>
      <c r="F1622" t="n">
        <v>3.15539482719158</v>
      </c>
      <c r="G1622" t="n">
        <v>-0.0798602016021973</v>
      </c>
      <c r="H1622" t="n">
        <v>16210</v>
      </c>
      <c r="I1622" t="n">
        <v>0.359592780293504</v>
      </c>
      <c r="P1622" t="n">
        <v>3.13791256580453</v>
      </c>
      <c r="Q1622" t="n">
        <v>-0.399098631036851</v>
      </c>
      <c r="R1622" t="n">
        <v>1621</v>
      </c>
      <c r="S1622" t="n">
        <v>0.179683655126967</v>
      </c>
    </row>
    <row r="1623" spans="1:19">
      <c r="A1623" t="n">
        <v>3.27286335545891</v>
      </c>
      <c r="B1623" t="n">
        <v>-0.0399024996108949</v>
      </c>
      <c r="C1623" t="n">
        <v>16220</v>
      </c>
      <c r="D1623" t="n">
        <v>0.179784050921622</v>
      </c>
      <c r="F1623" t="n">
        <v>3.15508812085145</v>
      </c>
      <c r="G1623" t="n">
        <v>-0.0798602016021973</v>
      </c>
      <c r="H1623" t="n">
        <v>16220</v>
      </c>
      <c r="I1623" t="n">
        <v>0.359814614186844</v>
      </c>
      <c r="P1623" t="n">
        <v>3.13791256580453</v>
      </c>
      <c r="Q1623" t="n">
        <v>-0.399098631036851</v>
      </c>
      <c r="R1623" t="n">
        <v>1622</v>
      </c>
      <c r="S1623" t="n">
        <v>0.17979451585781</v>
      </c>
    </row>
    <row r="1624" spans="1:19">
      <c r="A1624" t="n">
        <v>3.27286335545891</v>
      </c>
      <c r="B1624" t="n">
        <v>-0.0399024996108949</v>
      </c>
      <c r="C1624" t="n">
        <v>16230</v>
      </c>
      <c r="D1624" t="n">
        <v>0.179894891198319</v>
      </c>
      <c r="F1624" t="n">
        <v>3.15478141451133</v>
      </c>
      <c r="G1624" t="n">
        <v>-0.0798602016021973</v>
      </c>
      <c r="H1624" t="n">
        <v>16230</v>
      </c>
      <c r="I1624" t="n">
        <v>0.360036448080184</v>
      </c>
      <c r="P1624" t="n">
        <v>3.13791256580453</v>
      </c>
      <c r="Q1624" t="n">
        <v>-0.399098631036851</v>
      </c>
      <c r="R1624" t="n">
        <v>1623</v>
      </c>
      <c r="S1624" t="n">
        <v>0.179905376588654</v>
      </c>
    </row>
    <row r="1625" spans="1:19">
      <c r="A1625" t="n">
        <v>3.27286335545891</v>
      </c>
      <c r="B1625" t="n">
        <v>-0.0399024996108949</v>
      </c>
      <c r="C1625" t="n">
        <v>16240</v>
      </c>
      <c r="D1625" t="n">
        <v>0.18000573317894</v>
      </c>
      <c r="F1625" t="n">
        <v>3.15478141451133</v>
      </c>
      <c r="G1625" t="n">
        <v>-0.0798602016021973</v>
      </c>
      <c r="H1625" t="n">
        <v>16240</v>
      </c>
      <c r="I1625" t="n">
        <v>0.360258281973523</v>
      </c>
      <c r="P1625" t="n">
        <v>3.13791256580453</v>
      </c>
      <c r="Q1625" t="n">
        <v>-0.399098631036851</v>
      </c>
      <c r="R1625" t="n">
        <v>1624</v>
      </c>
      <c r="S1625" t="n">
        <v>0.180016237319497</v>
      </c>
    </row>
    <row r="1626" spans="1:19">
      <c r="A1626" t="n">
        <v>3.27286335545891</v>
      </c>
      <c r="B1626" t="n">
        <v>-0.0399024996108949</v>
      </c>
      <c r="C1626" t="n">
        <v>16250</v>
      </c>
      <c r="D1626" t="n">
        <v>0.180116573455637</v>
      </c>
      <c r="F1626" t="n">
        <v>3.15447470817121</v>
      </c>
      <c r="G1626" t="n">
        <v>-0.0798602016021973</v>
      </c>
      <c r="H1626" t="n">
        <v>16250</v>
      </c>
      <c r="I1626" t="n">
        <v>0.360480115866863</v>
      </c>
      <c r="P1626" t="n">
        <v>3.13791256580453</v>
      </c>
      <c r="Q1626" t="n">
        <v>-0.399098631036851</v>
      </c>
      <c r="R1626" t="n">
        <v>1625</v>
      </c>
      <c r="S1626" t="n">
        <v>0.180127098050341</v>
      </c>
    </row>
    <row r="1627" spans="1:19">
      <c r="A1627" t="n">
        <v>3.27286335545891</v>
      </c>
      <c r="B1627" t="n">
        <v>-0.0399024996108949</v>
      </c>
      <c r="C1627" t="n">
        <v>16260</v>
      </c>
      <c r="D1627" t="n">
        <v>0.180227413732334</v>
      </c>
      <c r="F1627" t="n">
        <v>3.15416800183108</v>
      </c>
      <c r="G1627" t="n">
        <v>-0.0798602016021973</v>
      </c>
      <c r="H1627" t="n">
        <v>16260</v>
      </c>
      <c r="I1627" t="n">
        <v>0.360701949760203</v>
      </c>
      <c r="P1627" t="n">
        <v>3.13791256580453</v>
      </c>
      <c r="Q1627" t="n">
        <v>-0.399098631036851</v>
      </c>
      <c r="R1627" t="n">
        <v>1626</v>
      </c>
      <c r="S1627" t="n">
        <v>0.180237958781185</v>
      </c>
    </row>
    <row r="1628" spans="1:19">
      <c r="A1628" t="n">
        <v>3.27286335545891</v>
      </c>
      <c r="B1628" t="n">
        <v>-0.0399024996108949</v>
      </c>
      <c r="C1628" t="n">
        <v>16270</v>
      </c>
      <c r="D1628" t="n">
        <v>0.180338254009031</v>
      </c>
      <c r="F1628" t="n">
        <v>3.15386129549096</v>
      </c>
      <c r="G1628" t="n">
        <v>-0.0798602016021973</v>
      </c>
      <c r="H1628" t="n">
        <v>16270</v>
      </c>
      <c r="I1628" t="n">
        <v>0.360923783653542</v>
      </c>
      <c r="P1628" t="n">
        <v>3.13760585946441</v>
      </c>
      <c r="Q1628" t="n">
        <v>-0.399098631036851</v>
      </c>
      <c r="R1628" t="n">
        <v>1627</v>
      </c>
      <c r="S1628" t="n">
        <v>0.180348819512028</v>
      </c>
    </row>
    <row r="1629" spans="1:19">
      <c r="A1629" t="n">
        <v>3.27286335545891</v>
      </c>
      <c r="B1629" t="n">
        <v>-0.0399024996108949</v>
      </c>
      <c r="C1629" t="n">
        <v>16280</v>
      </c>
      <c r="D1629" t="n">
        <v>0.180449094285728</v>
      </c>
      <c r="F1629" t="n">
        <v>3.15386129549096</v>
      </c>
      <c r="G1629" t="n">
        <v>-0.0798602016021973</v>
      </c>
      <c r="H1629" t="n">
        <v>16280</v>
      </c>
      <c r="I1629" t="n">
        <v>0.361145617546882</v>
      </c>
      <c r="P1629" t="n">
        <v>3.13760585946441</v>
      </c>
      <c r="Q1629" t="n">
        <v>-0.399098631036851</v>
      </c>
      <c r="R1629" t="n">
        <v>1628</v>
      </c>
      <c r="S1629" t="n">
        <v>0.180459680242872</v>
      </c>
    </row>
    <row r="1630" spans="1:19">
      <c r="A1630" t="n">
        <v>3.27286335545891</v>
      </c>
      <c r="B1630" t="n">
        <v>-0.0399024996108949</v>
      </c>
      <c r="C1630" t="n">
        <v>16290</v>
      </c>
      <c r="D1630" t="n">
        <v>0.180559934562425</v>
      </c>
      <c r="F1630" t="n">
        <v>3.15355458915084</v>
      </c>
      <c r="G1630" t="n">
        <v>-0.0798602016021973</v>
      </c>
      <c r="H1630" t="n">
        <v>16290</v>
      </c>
      <c r="I1630" t="n">
        <v>0.361367451440222</v>
      </c>
      <c r="P1630" t="n">
        <v>3.13760585946441</v>
      </c>
      <c r="Q1630" t="n">
        <v>-0.399098631036851</v>
      </c>
      <c r="R1630" t="n">
        <v>1629</v>
      </c>
      <c r="S1630" t="n">
        <v>0.180570540973715</v>
      </c>
    </row>
    <row r="1631" spans="1:19">
      <c r="A1631" t="n">
        <v>3.27286335545891</v>
      </c>
      <c r="B1631" t="n">
        <v>-0.0399024996108949</v>
      </c>
      <c r="C1631" t="n">
        <v>16300</v>
      </c>
      <c r="D1631" t="n">
        <v>0.180670774839122</v>
      </c>
      <c r="F1631" t="n">
        <v>3.15324788281071</v>
      </c>
      <c r="G1631" t="n">
        <v>-0.0798602016021973</v>
      </c>
      <c r="H1631" t="n">
        <v>16300</v>
      </c>
      <c r="I1631" t="n">
        <v>0.361589285333561</v>
      </c>
      <c r="P1631" t="n">
        <v>3.13760585946441</v>
      </c>
      <c r="Q1631" t="n">
        <v>-0.399098631036851</v>
      </c>
      <c r="R1631" t="n">
        <v>1630</v>
      </c>
      <c r="S1631" t="n">
        <v>0.180681401704559</v>
      </c>
    </row>
    <row r="1632" spans="1:19">
      <c r="A1632" t="n">
        <v>3.27286335545891</v>
      </c>
      <c r="B1632" t="n">
        <v>-0.0399024996108949</v>
      </c>
      <c r="C1632" t="n">
        <v>16310</v>
      </c>
      <c r="D1632" t="n">
        <v>0.180781616819743</v>
      </c>
      <c r="F1632" t="n">
        <v>3.15324788281071</v>
      </c>
      <c r="G1632" t="n">
        <v>-0.0798602016021973</v>
      </c>
      <c r="H1632" t="n">
        <v>16310</v>
      </c>
      <c r="I1632" t="n">
        <v>0.361811119226901</v>
      </c>
      <c r="P1632" t="n">
        <v>3.13760585946441</v>
      </c>
      <c r="Q1632" t="n">
        <v>-0.399098631036851</v>
      </c>
      <c r="R1632" t="n">
        <v>1631</v>
      </c>
      <c r="S1632" t="n">
        <v>0.180792262435402</v>
      </c>
    </row>
    <row r="1633" spans="1:19">
      <c r="A1633" t="n">
        <v>3.27286335545891</v>
      </c>
      <c r="B1633" t="n">
        <v>-0.0399024996108949</v>
      </c>
      <c r="C1633" t="n">
        <v>16320</v>
      </c>
      <c r="D1633" t="n">
        <v>0.18089245709644</v>
      </c>
      <c r="F1633" t="n">
        <v>3.15294117647059</v>
      </c>
      <c r="G1633" t="n">
        <v>-0.0798602016021973</v>
      </c>
      <c r="H1633" t="n">
        <v>16320</v>
      </c>
      <c r="I1633" t="n">
        <v>0.362032953120241</v>
      </c>
      <c r="P1633" t="n">
        <v>3.13760585946441</v>
      </c>
      <c r="Q1633" t="n">
        <v>-0.399098631036851</v>
      </c>
      <c r="R1633" t="n">
        <v>1632</v>
      </c>
      <c r="S1633" t="n">
        <v>0.180903123166246</v>
      </c>
    </row>
    <row r="1634" spans="1:19">
      <c r="A1634" t="n">
        <v>3.27286335545891</v>
      </c>
      <c r="B1634" t="n">
        <v>-0.0399024996108949</v>
      </c>
      <c r="C1634" t="n">
        <v>16330</v>
      </c>
      <c r="D1634" t="n">
        <v>0.181003297373137</v>
      </c>
      <c r="F1634" t="n">
        <v>3.15263447013046</v>
      </c>
      <c r="G1634" t="n">
        <v>-0.0798602016021973</v>
      </c>
      <c r="H1634" t="n">
        <v>16330</v>
      </c>
      <c r="I1634" t="n">
        <v>0.36225478701358</v>
      </c>
      <c r="P1634" t="n">
        <v>3.13760585946441</v>
      </c>
      <c r="Q1634" t="n">
        <v>-0.399098631036851</v>
      </c>
      <c r="R1634" t="n">
        <v>1633</v>
      </c>
      <c r="S1634" t="n">
        <v>0.18101398389709</v>
      </c>
    </row>
    <row r="1635" spans="1:19">
      <c r="A1635" t="n">
        <v>3.27286335545891</v>
      </c>
      <c r="B1635" t="n">
        <v>-0.0399024996108949</v>
      </c>
      <c r="C1635" t="n">
        <v>16340</v>
      </c>
      <c r="D1635" t="n">
        <v>0.181114137649834</v>
      </c>
      <c r="F1635" t="n">
        <v>3.15263447013046</v>
      </c>
      <c r="G1635" t="n">
        <v>-0.0798602016021973</v>
      </c>
      <c r="H1635" t="n">
        <v>16340</v>
      </c>
      <c r="I1635" t="n">
        <v>0.36247662090692</v>
      </c>
      <c r="P1635" t="n">
        <v>3.13760585946441</v>
      </c>
      <c r="Q1635" t="n">
        <v>-0.399098631036851</v>
      </c>
      <c r="R1635" t="n">
        <v>1634</v>
      </c>
      <c r="S1635" t="n">
        <v>0.181124844627933</v>
      </c>
    </row>
    <row r="1636" spans="1:19">
      <c r="A1636" t="n">
        <v>3.27286335545891</v>
      </c>
      <c r="B1636" t="n">
        <v>-0.0399024996108949</v>
      </c>
      <c r="C1636" t="n">
        <v>16350</v>
      </c>
      <c r="D1636" t="n">
        <v>0.18122497792653</v>
      </c>
      <c r="F1636" t="n">
        <v>3.15232776379034</v>
      </c>
      <c r="G1636" t="n">
        <v>-0.0798602016021973</v>
      </c>
      <c r="H1636" t="n">
        <v>16350</v>
      </c>
      <c r="I1636" t="n">
        <v>0.36269845480026</v>
      </c>
      <c r="P1636" t="n">
        <v>3.13729915312428</v>
      </c>
      <c r="Q1636" t="n">
        <v>-0.399098631036851</v>
      </c>
      <c r="R1636" t="n">
        <v>1635</v>
      </c>
      <c r="S1636" t="n">
        <v>0.181235705358777</v>
      </c>
    </row>
    <row r="1637" spans="1:19">
      <c r="A1637" t="n">
        <v>3.27286335545891</v>
      </c>
      <c r="B1637" t="n">
        <v>-0.0399024996108949</v>
      </c>
      <c r="C1637" t="n">
        <v>16360</v>
      </c>
      <c r="D1637" t="n">
        <v>0.181335818203227</v>
      </c>
      <c r="F1637" t="n">
        <v>3.15202105745022</v>
      </c>
      <c r="G1637" t="n">
        <v>-0.0798602016021973</v>
      </c>
      <c r="H1637" t="n">
        <v>16360</v>
      </c>
      <c r="I1637" t="n">
        <v>0.3629202886936</v>
      </c>
      <c r="P1637" t="n">
        <v>3.13760585946441</v>
      </c>
      <c r="Q1637" t="n">
        <v>-0.399098631036851</v>
      </c>
      <c r="R1637" t="n">
        <v>1636</v>
      </c>
      <c r="S1637" t="n">
        <v>0.18134656608962</v>
      </c>
    </row>
    <row r="1638" spans="1:19">
      <c r="A1638" t="n">
        <v>3.27286335545891</v>
      </c>
      <c r="B1638" t="n">
        <v>-0.0399024996108949</v>
      </c>
      <c r="C1638" t="n">
        <v>16370</v>
      </c>
      <c r="D1638" t="n">
        <v>0.181446658479924</v>
      </c>
      <c r="F1638" t="n">
        <v>3.15171435111009</v>
      </c>
      <c r="G1638" t="n">
        <v>-0.0798602016021973</v>
      </c>
      <c r="H1638" t="n">
        <v>16370</v>
      </c>
      <c r="I1638" t="n">
        <v>0.363142122586939</v>
      </c>
      <c r="P1638" t="n">
        <v>3.13729915312428</v>
      </c>
      <c r="Q1638" t="n">
        <v>-0.399098631036851</v>
      </c>
      <c r="R1638" t="n">
        <v>1637</v>
      </c>
      <c r="S1638" t="n">
        <v>0.181457426820464</v>
      </c>
    </row>
    <row r="1639" spans="1:19">
      <c r="A1639" t="n">
        <v>3.27286335545891</v>
      </c>
      <c r="B1639" t="n">
        <v>-0.0399024996108949</v>
      </c>
      <c r="C1639" t="n">
        <v>16380</v>
      </c>
      <c r="D1639" t="n">
        <v>0.181557498756621</v>
      </c>
      <c r="F1639" t="n">
        <v>3.15140764476997</v>
      </c>
      <c r="G1639" t="n">
        <v>-0.0798602016021973</v>
      </c>
      <c r="H1639" t="n">
        <v>16380</v>
      </c>
      <c r="I1639" t="n">
        <v>0.363363956480279</v>
      </c>
      <c r="P1639" t="n">
        <v>3.13729915312428</v>
      </c>
      <c r="Q1639" t="n">
        <v>-0.399098631036851</v>
      </c>
      <c r="R1639" t="n">
        <v>1638</v>
      </c>
      <c r="S1639" t="n">
        <v>0.181568287551307</v>
      </c>
    </row>
    <row r="1640" spans="1:19">
      <c r="A1640" t="n">
        <v>3.27286335545891</v>
      </c>
      <c r="B1640" t="n">
        <v>-0.0399024996108949</v>
      </c>
      <c r="C1640" t="n">
        <v>16390</v>
      </c>
      <c r="D1640" t="n">
        <v>0.181668339033318</v>
      </c>
      <c r="F1640" t="n">
        <v>3.15140764476997</v>
      </c>
      <c r="G1640" t="n">
        <v>-0.0798602016021973</v>
      </c>
      <c r="H1640" t="n">
        <v>16390</v>
      </c>
      <c r="I1640" t="n">
        <v>0.363585790373619</v>
      </c>
      <c r="P1640" t="n">
        <v>3.13729915312428</v>
      </c>
      <c r="Q1640" t="n">
        <v>-0.399098631036851</v>
      </c>
      <c r="R1640" t="n">
        <v>1639</v>
      </c>
      <c r="S1640" t="n">
        <v>0.181679148282151</v>
      </c>
    </row>
    <row r="1641" spans="1:19">
      <c r="A1641" t="n">
        <v>3.27255664911879</v>
      </c>
      <c r="B1641" t="n">
        <v>-0.0399024996108949</v>
      </c>
      <c r="C1641" t="n">
        <v>16400</v>
      </c>
      <c r="D1641" t="n">
        <v>0.181779179310015</v>
      </c>
      <c r="F1641" t="n">
        <v>3.15110093842985</v>
      </c>
      <c r="G1641" t="n">
        <v>-0.0798602016021973</v>
      </c>
      <c r="H1641" t="n">
        <v>16400</v>
      </c>
      <c r="I1641" t="n">
        <v>0.363807624266958</v>
      </c>
      <c r="P1641" t="n">
        <v>3.13729915312428</v>
      </c>
      <c r="Q1641" t="n">
        <v>-0.399098631036851</v>
      </c>
      <c r="R1641" t="n">
        <v>1640</v>
      </c>
      <c r="S1641" t="n">
        <v>0.181790009012995</v>
      </c>
    </row>
    <row r="1642" spans="1:19">
      <c r="A1642" t="n">
        <v>3.27255664911879</v>
      </c>
      <c r="B1642" t="n">
        <v>-0.0399024996108949</v>
      </c>
      <c r="C1642" t="n">
        <v>16410</v>
      </c>
      <c r="D1642" t="n">
        <v>0.181890019586712</v>
      </c>
      <c r="F1642" t="n">
        <v>3.15079423208972</v>
      </c>
      <c r="G1642" t="n">
        <v>-0.0798602016021973</v>
      </c>
      <c r="H1642" t="n">
        <v>16410</v>
      </c>
      <c r="I1642" t="n">
        <v>0.364029458160298</v>
      </c>
      <c r="P1642" t="n">
        <v>3.13729915312428</v>
      </c>
      <c r="Q1642" t="n">
        <v>-0.399098631036851</v>
      </c>
      <c r="R1642" t="n">
        <v>1641</v>
      </c>
      <c r="S1642" t="n">
        <v>0.181900869743838</v>
      </c>
    </row>
    <row r="1643" spans="1:19">
      <c r="A1643" t="n">
        <v>3.27286335545891</v>
      </c>
      <c r="B1643" t="n">
        <v>-0.0399024996108949</v>
      </c>
      <c r="C1643" t="n">
        <v>16420</v>
      </c>
      <c r="D1643" t="n">
        <v>0.182000859863409</v>
      </c>
      <c r="F1643" t="n">
        <v>3.1504875257496</v>
      </c>
      <c r="G1643" t="n">
        <v>-0.0798602016021973</v>
      </c>
      <c r="H1643" t="n">
        <v>16420</v>
      </c>
      <c r="I1643" t="n">
        <v>0.364251292053638</v>
      </c>
      <c r="P1643" t="n">
        <v>3.13729915312428</v>
      </c>
      <c r="Q1643" t="n">
        <v>-0.399098631036851</v>
      </c>
      <c r="R1643" t="n">
        <v>1642</v>
      </c>
      <c r="S1643" t="n">
        <v>0.182011730474682</v>
      </c>
    </row>
    <row r="1644" spans="1:19">
      <c r="A1644" t="n">
        <v>3.27255664911879</v>
      </c>
      <c r="B1644" t="n">
        <v>-0.0399024996108949</v>
      </c>
      <c r="C1644" t="n">
        <v>16430</v>
      </c>
      <c r="D1644" t="n">
        <v>0.182111700140106</v>
      </c>
      <c r="F1644" t="n">
        <v>3.15018081940948</v>
      </c>
      <c r="G1644" t="n">
        <v>-0.0798602016021973</v>
      </c>
      <c r="H1644" t="n">
        <v>16430</v>
      </c>
      <c r="I1644" t="n">
        <v>0.364473125946977</v>
      </c>
      <c r="P1644" t="n">
        <v>3.13699244678416</v>
      </c>
      <c r="Q1644" t="n">
        <v>-0.399098631036851</v>
      </c>
      <c r="R1644" t="n">
        <v>1643</v>
      </c>
      <c r="S1644" t="n">
        <v>0.182122591205525</v>
      </c>
    </row>
    <row r="1645" spans="1:19">
      <c r="A1645" t="n">
        <v>3.27255664911879</v>
      </c>
      <c r="B1645" t="n">
        <v>-0.0399024996108949</v>
      </c>
      <c r="C1645" t="n">
        <v>16440</v>
      </c>
      <c r="D1645" t="n">
        <v>0.182222540416803</v>
      </c>
      <c r="F1645" t="n">
        <v>3.14987411306935</v>
      </c>
      <c r="G1645" t="n">
        <v>-0.0798602016021973</v>
      </c>
      <c r="H1645" t="n">
        <v>16440</v>
      </c>
      <c r="I1645" t="n">
        <v>0.364694959840317</v>
      </c>
      <c r="P1645" t="n">
        <v>3.13699244678416</v>
      </c>
      <c r="Q1645" t="n">
        <v>-0.399098631036851</v>
      </c>
      <c r="R1645" t="n">
        <v>1644</v>
      </c>
      <c r="S1645" t="n">
        <v>0.182233451936369</v>
      </c>
    </row>
    <row r="1646" spans="1:19">
      <c r="A1646" t="n">
        <v>3.27255664911879</v>
      </c>
      <c r="B1646" t="n">
        <v>-0.0399024996108949</v>
      </c>
      <c r="C1646" t="n">
        <v>16450</v>
      </c>
      <c r="D1646" t="n">
        <v>0.1823333806935</v>
      </c>
      <c r="F1646" t="n">
        <v>3.14956740672923</v>
      </c>
      <c r="G1646" t="n">
        <v>-0.0798602016021973</v>
      </c>
      <c r="H1646" t="n">
        <v>16450</v>
      </c>
      <c r="I1646" t="n">
        <v>0.364916793733657</v>
      </c>
      <c r="P1646" t="n">
        <v>3.13699244678416</v>
      </c>
      <c r="Q1646" t="n">
        <v>-0.399098631036851</v>
      </c>
      <c r="R1646" t="n">
        <v>1645</v>
      </c>
      <c r="S1646" t="n">
        <v>0.182344312667212</v>
      </c>
    </row>
    <row r="1647" spans="1:19">
      <c r="A1647" t="n">
        <v>3.27255664911879</v>
      </c>
      <c r="B1647" t="n">
        <v>-0.0399024996108949</v>
      </c>
      <c r="C1647" t="n">
        <v>16460</v>
      </c>
      <c r="D1647" t="n">
        <v>0.182444220970197</v>
      </c>
      <c r="F1647" t="n">
        <v>3.1492607003891</v>
      </c>
      <c r="G1647" t="n">
        <v>-0.0798602016021973</v>
      </c>
      <c r="H1647" t="n">
        <v>16460</v>
      </c>
      <c r="I1647" t="n">
        <v>0.365138627626996</v>
      </c>
      <c r="P1647" t="n">
        <v>3.13699244678416</v>
      </c>
      <c r="Q1647" t="n">
        <v>-0.399098631036851</v>
      </c>
      <c r="R1647" t="n">
        <v>1646</v>
      </c>
      <c r="S1647" t="n">
        <v>0.182455173398056</v>
      </c>
    </row>
    <row r="1648" spans="1:19">
      <c r="A1648" t="n">
        <v>3.27255664911879</v>
      </c>
      <c r="B1648" t="n">
        <v>-0.0399024996108949</v>
      </c>
      <c r="C1648" t="n">
        <v>16470</v>
      </c>
      <c r="D1648" t="n">
        <v>0.182555061246893</v>
      </c>
      <c r="F1648" t="n">
        <v>3.14895399404898</v>
      </c>
      <c r="G1648" t="n">
        <v>-0.0798602016021973</v>
      </c>
      <c r="H1648" t="n">
        <v>16470</v>
      </c>
      <c r="I1648" t="n">
        <v>0.365360461520336</v>
      </c>
      <c r="P1648" t="n">
        <v>3.13699244678416</v>
      </c>
      <c r="Q1648" t="n">
        <v>-0.399098631036851</v>
      </c>
      <c r="R1648" t="n">
        <v>1647</v>
      </c>
      <c r="S1648" t="n">
        <v>0.1825660341289</v>
      </c>
    </row>
    <row r="1649" spans="1:19">
      <c r="A1649" t="n">
        <v>3.27255664911879</v>
      </c>
      <c r="B1649" t="n">
        <v>-0.0399024996108949</v>
      </c>
      <c r="C1649" t="n">
        <v>16480</v>
      </c>
      <c r="D1649" t="n">
        <v>0.18266590152359</v>
      </c>
      <c r="F1649" t="n">
        <v>3.14864728770886</v>
      </c>
      <c r="G1649" t="n">
        <v>-0.0798602016021973</v>
      </c>
      <c r="H1649" t="n">
        <v>16480</v>
      </c>
      <c r="I1649" t="n">
        <v>0.365582295413676</v>
      </c>
      <c r="P1649" t="n">
        <v>3.13699244678416</v>
      </c>
      <c r="Q1649" t="n">
        <v>-0.399098631036851</v>
      </c>
      <c r="R1649" t="n">
        <v>1648</v>
      </c>
      <c r="S1649" t="n">
        <v>0.182676894859743</v>
      </c>
    </row>
    <row r="1650" spans="1:19">
      <c r="A1650" t="n">
        <v>3.27255664911879</v>
      </c>
      <c r="B1650" t="n">
        <v>-0.0399024996108949</v>
      </c>
      <c r="C1650" t="n">
        <v>16490</v>
      </c>
      <c r="D1650" t="n">
        <v>0.182776741800287</v>
      </c>
      <c r="F1650" t="n">
        <v>3.14834058136873</v>
      </c>
      <c r="G1650" t="n">
        <v>-0.0798602016021973</v>
      </c>
      <c r="H1650" t="n">
        <v>16490</v>
      </c>
      <c r="I1650" t="n">
        <v>0.365804129307015</v>
      </c>
      <c r="P1650" t="n">
        <v>3.13699244678416</v>
      </c>
      <c r="Q1650" t="n">
        <v>-0.399098631036851</v>
      </c>
      <c r="R1650" t="n">
        <v>1649</v>
      </c>
      <c r="S1650" t="n">
        <v>0.182787755590587</v>
      </c>
    </row>
    <row r="1651" spans="1:19">
      <c r="A1651" t="n">
        <v>3.27255664911879</v>
      </c>
      <c r="B1651" t="n">
        <v>-0.0399024996108949</v>
      </c>
      <c r="C1651" t="n">
        <v>16500</v>
      </c>
      <c r="D1651" t="n">
        <v>0.182887582076984</v>
      </c>
      <c r="F1651" t="n">
        <v>3.14772716868849</v>
      </c>
      <c r="G1651" t="n">
        <v>-0.0798602016021973</v>
      </c>
      <c r="H1651" t="n">
        <v>16500</v>
      </c>
      <c r="I1651" t="n">
        <v>0.366025963200355</v>
      </c>
      <c r="P1651" t="n">
        <v>3.13668574044404</v>
      </c>
      <c r="Q1651" t="n">
        <v>-0.399098631036851</v>
      </c>
      <c r="R1651" t="n">
        <v>1650</v>
      </c>
      <c r="S1651" t="n">
        <v>0.18289861632143</v>
      </c>
    </row>
    <row r="1652" spans="1:19">
      <c r="A1652" t="n">
        <v>3.27255664911879</v>
      </c>
      <c r="B1652" t="n">
        <v>-0.0399024996108949</v>
      </c>
      <c r="C1652" t="n">
        <v>16510</v>
      </c>
      <c r="D1652" t="n">
        <v>0.182998422353681</v>
      </c>
      <c r="F1652" t="n">
        <v>3.14742046234836</v>
      </c>
      <c r="G1652" t="n">
        <v>-0.0798602016021973</v>
      </c>
      <c r="H1652" t="n">
        <v>16510</v>
      </c>
      <c r="I1652" t="n">
        <v>0.366247797093695</v>
      </c>
      <c r="P1652" t="n">
        <v>3.13668574044404</v>
      </c>
      <c r="Q1652" t="n">
        <v>-0.399098631036851</v>
      </c>
      <c r="R1652" t="n">
        <v>1651</v>
      </c>
      <c r="S1652" t="n">
        <v>0.183009477052274</v>
      </c>
    </row>
    <row r="1653" spans="1:19">
      <c r="A1653" t="n">
        <v>3.27255664911879</v>
      </c>
      <c r="B1653" t="n">
        <v>-0.0399024996108949</v>
      </c>
      <c r="C1653" t="n">
        <v>16520</v>
      </c>
      <c r="D1653" t="n">
        <v>0.183109262630378</v>
      </c>
      <c r="F1653" t="n">
        <v>3.14711375600824</v>
      </c>
      <c r="G1653" t="n">
        <v>-0.0798602016021973</v>
      </c>
      <c r="H1653" t="n">
        <v>16520</v>
      </c>
      <c r="I1653" t="n">
        <v>0.366469630987035</v>
      </c>
      <c r="P1653" t="n">
        <v>3.13668574044404</v>
      </c>
      <c r="Q1653" t="n">
        <v>-0.399098631036851</v>
      </c>
      <c r="R1653" t="n">
        <v>1652</v>
      </c>
      <c r="S1653" t="n">
        <v>0.183120337783117</v>
      </c>
    </row>
    <row r="1654" spans="1:19">
      <c r="A1654" t="n">
        <v>3.27255664911879</v>
      </c>
      <c r="B1654" t="n">
        <v>-0.0399024996108949</v>
      </c>
      <c r="C1654" t="n">
        <v>16530</v>
      </c>
      <c r="D1654" t="n">
        <v>0.183220102907075</v>
      </c>
      <c r="F1654" t="n">
        <v>3.14680704966812</v>
      </c>
      <c r="G1654" t="n">
        <v>-0.0798602016021973</v>
      </c>
      <c r="H1654" t="n">
        <v>16530</v>
      </c>
      <c r="I1654" t="n">
        <v>0.366691464880374</v>
      </c>
      <c r="P1654" t="n">
        <v>3.13668574044404</v>
      </c>
      <c r="Q1654" t="n">
        <v>-0.399098631036851</v>
      </c>
      <c r="R1654" t="n">
        <v>1653</v>
      </c>
      <c r="S1654" t="n">
        <v>0.183231198513961</v>
      </c>
    </row>
    <row r="1655" spans="1:19">
      <c r="A1655" t="n">
        <v>3.27255664911879</v>
      </c>
      <c r="B1655" t="n">
        <v>-0.0399024996108949</v>
      </c>
      <c r="C1655" t="n">
        <v>16540</v>
      </c>
      <c r="D1655" t="n">
        <v>0.183330943183772</v>
      </c>
      <c r="F1655" t="n">
        <v>3.14619363698787</v>
      </c>
      <c r="G1655" t="n">
        <v>-0.0798602016021973</v>
      </c>
      <c r="H1655" t="n">
        <v>16540</v>
      </c>
      <c r="I1655" t="n">
        <v>0.366913298773714</v>
      </c>
      <c r="P1655" t="n">
        <v>3.13668574044404</v>
      </c>
      <c r="Q1655" t="n">
        <v>-0.399098631036851</v>
      </c>
      <c r="R1655" t="n">
        <v>1654</v>
      </c>
      <c r="S1655" t="n">
        <v>0.183342059244805</v>
      </c>
    </row>
    <row r="1656" spans="1:19">
      <c r="A1656" t="n">
        <v>3.27255664911879</v>
      </c>
      <c r="B1656" t="n">
        <v>-0.0399024996108949</v>
      </c>
      <c r="C1656" t="n">
        <v>16550</v>
      </c>
      <c r="D1656" t="n">
        <v>0.183441783460469</v>
      </c>
      <c r="F1656" t="n">
        <v>3.14588693064775</v>
      </c>
      <c r="G1656" t="n">
        <v>-0.0798602016021973</v>
      </c>
      <c r="H1656" t="n">
        <v>16550</v>
      </c>
      <c r="I1656" t="n">
        <v>0.367135132667054</v>
      </c>
      <c r="P1656" t="n">
        <v>3.13668574044404</v>
      </c>
      <c r="Q1656" t="n">
        <v>-0.399098631036851</v>
      </c>
      <c r="R1656" t="n">
        <v>1655</v>
      </c>
      <c r="S1656" t="n">
        <v>0.183452919975648</v>
      </c>
    </row>
    <row r="1657" spans="1:19">
      <c r="A1657" t="n">
        <v>3.27255664911879</v>
      </c>
      <c r="B1657" t="n">
        <v>-0.0399024996108949</v>
      </c>
      <c r="C1657" t="n">
        <v>16560</v>
      </c>
      <c r="D1657" t="n">
        <v>0.183552623737166</v>
      </c>
      <c r="F1657" t="n">
        <v>3.1452735179675</v>
      </c>
      <c r="G1657" t="n">
        <v>-0.0798602016021973</v>
      </c>
      <c r="H1657" t="n">
        <v>16560</v>
      </c>
      <c r="I1657" t="n">
        <v>0.367356966560393</v>
      </c>
      <c r="P1657" t="n">
        <v>3.13668574044404</v>
      </c>
      <c r="Q1657" t="n">
        <v>-0.399098631036851</v>
      </c>
      <c r="R1657" t="n">
        <v>1656</v>
      </c>
      <c r="S1657" t="n">
        <v>0.183563780706492</v>
      </c>
    </row>
    <row r="1658" spans="1:19">
      <c r="A1658" t="n">
        <v>3.27224994277867</v>
      </c>
      <c r="B1658" t="n">
        <v>-0.0399024996108949</v>
      </c>
      <c r="C1658" t="n">
        <v>16570</v>
      </c>
      <c r="D1658" t="n">
        <v>0.183663464013863</v>
      </c>
      <c r="F1658" t="n">
        <v>3.14496681162737</v>
      </c>
      <c r="G1658" t="n">
        <v>-0.0798602016021973</v>
      </c>
      <c r="H1658" t="n">
        <v>16570</v>
      </c>
      <c r="I1658" t="n">
        <v>0.367578800453733</v>
      </c>
      <c r="P1658" t="n">
        <v>3.13668574044404</v>
      </c>
      <c r="Q1658" t="n">
        <v>-0.399098631036851</v>
      </c>
      <c r="R1658" t="n">
        <v>1657</v>
      </c>
      <c r="S1658" t="n">
        <v>0.183674641437335</v>
      </c>
    </row>
    <row r="1659" spans="1:19">
      <c r="A1659" t="n">
        <v>3.27224994277867</v>
      </c>
      <c r="B1659" t="n">
        <v>-0.0399024996108949</v>
      </c>
      <c r="C1659" t="n">
        <v>16580</v>
      </c>
      <c r="D1659" t="n">
        <v>0.183774304290559</v>
      </c>
      <c r="F1659" t="n">
        <v>3.14435339894713</v>
      </c>
      <c r="G1659" t="n">
        <v>-0.0798602016021973</v>
      </c>
      <c r="H1659" t="n">
        <v>16580</v>
      </c>
      <c r="I1659" t="n">
        <v>0.367800634347073</v>
      </c>
      <c r="P1659" t="n">
        <v>3.13637903410391</v>
      </c>
      <c r="Q1659" t="n">
        <v>-0.399098631036851</v>
      </c>
      <c r="R1659" t="n">
        <v>1658</v>
      </c>
      <c r="S1659" t="n">
        <v>0.183785502168179</v>
      </c>
    </row>
    <row r="1660" spans="1:19">
      <c r="A1660" t="n">
        <v>3.27224994277867</v>
      </c>
      <c r="B1660" t="n">
        <v>-0.0399024996108949</v>
      </c>
      <c r="C1660" t="n">
        <v>16590</v>
      </c>
      <c r="D1660" t="n">
        <v>0.183885144567256</v>
      </c>
      <c r="F1660" t="n">
        <v>3.14373998626688</v>
      </c>
      <c r="G1660" t="n">
        <v>-0.0798602016021973</v>
      </c>
      <c r="H1660" t="n">
        <v>16590</v>
      </c>
      <c r="I1660" t="n">
        <v>0.368022468240412</v>
      </c>
      <c r="P1660" t="n">
        <v>3.13637903410391</v>
      </c>
      <c r="Q1660" t="n">
        <v>-0.399098631036851</v>
      </c>
      <c r="R1660" t="n">
        <v>1659</v>
      </c>
      <c r="S1660" t="n">
        <v>0.183896362899022</v>
      </c>
    </row>
    <row r="1661" spans="1:19">
      <c r="A1661" t="n">
        <v>3.27224994277867</v>
      </c>
      <c r="B1661" t="n">
        <v>-0.0399024996108949</v>
      </c>
      <c r="C1661" t="n">
        <v>16600</v>
      </c>
      <c r="D1661" t="n">
        <v>0.183995984843953</v>
      </c>
      <c r="F1661" t="n">
        <v>3.14312657358663</v>
      </c>
      <c r="G1661" t="n">
        <v>-0.0798602016021973</v>
      </c>
      <c r="H1661" t="n">
        <v>16600</v>
      </c>
      <c r="I1661" t="n">
        <v>0.368244302133752</v>
      </c>
      <c r="P1661" t="n">
        <v>3.13637903410391</v>
      </c>
      <c r="Q1661" t="n">
        <v>-0.399098631036851</v>
      </c>
      <c r="R1661" t="n">
        <v>1660</v>
      </c>
      <c r="S1661" t="n">
        <v>0.184007223629866</v>
      </c>
    </row>
    <row r="1662" spans="1:19">
      <c r="A1662" t="n">
        <v>3.27224994277867</v>
      </c>
      <c r="B1662" t="n">
        <v>-0.0399024996108949</v>
      </c>
      <c r="C1662" t="n">
        <v>16610</v>
      </c>
      <c r="D1662" t="n">
        <v>0.18410682512065</v>
      </c>
      <c r="F1662" t="n">
        <v>3.14281986724651</v>
      </c>
      <c r="G1662" t="n">
        <v>-0.0798602016021973</v>
      </c>
      <c r="H1662" t="n">
        <v>16610</v>
      </c>
      <c r="I1662" t="n">
        <v>0.368466136027092</v>
      </c>
      <c r="P1662" t="n">
        <v>3.13637903410391</v>
      </c>
      <c r="Q1662" t="n">
        <v>-0.399098631036851</v>
      </c>
      <c r="R1662" t="n">
        <v>1661</v>
      </c>
      <c r="S1662" t="n">
        <v>0.18411808436071</v>
      </c>
    </row>
    <row r="1663" spans="1:19">
      <c r="A1663" t="n">
        <v>3.27224994277867</v>
      </c>
      <c r="B1663" t="n">
        <v>-0.0399024996108949</v>
      </c>
      <c r="C1663" t="n">
        <v>16620</v>
      </c>
      <c r="D1663" t="n">
        <v>0.184217665397347</v>
      </c>
      <c r="F1663" t="n">
        <v>3.14220645456626</v>
      </c>
      <c r="G1663" t="n">
        <v>-0.0798602016021973</v>
      </c>
      <c r="H1663" t="n">
        <v>16620</v>
      </c>
      <c r="I1663" t="n">
        <v>0.368687969920431</v>
      </c>
      <c r="P1663" t="n">
        <v>3.13637903410391</v>
      </c>
      <c r="Q1663" t="n">
        <v>-0.399098631036851</v>
      </c>
      <c r="R1663" t="n">
        <v>1662</v>
      </c>
      <c r="S1663" t="n">
        <v>0.184228945091553</v>
      </c>
    </row>
    <row r="1664" spans="1:19">
      <c r="A1664" t="n">
        <v>3.27224994277867</v>
      </c>
      <c r="B1664" t="n">
        <v>-0.0399024996108949</v>
      </c>
      <c r="C1664" t="n">
        <v>16630</v>
      </c>
      <c r="D1664" t="n">
        <v>0.184328505674044</v>
      </c>
      <c r="F1664" t="n">
        <v>3.14159304188601</v>
      </c>
      <c r="G1664" t="n">
        <v>-0.0798602016021973</v>
      </c>
      <c r="H1664" t="n">
        <v>16630</v>
      </c>
      <c r="I1664" t="n">
        <v>0.368909803813771</v>
      </c>
      <c r="P1664" t="n">
        <v>3.13637903410391</v>
      </c>
      <c r="Q1664" t="n">
        <v>-0.399098631036851</v>
      </c>
      <c r="R1664" t="n">
        <v>1663</v>
      </c>
      <c r="S1664" t="n">
        <v>0.184339805822397</v>
      </c>
    </row>
    <row r="1665" spans="1:19">
      <c r="A1665" t="n">
        <v>3.27224994277867</v>
      </c>
      <c r="B1665" t="n">
        <v>-0.0399024996108949</v>
      </c>
      <c r="C1665" t="n">
        <v>16640</v>
      </c>
      <c r="D1665" t="n">
        <v>0.184439345950741</v>
      </c>
      <c r="F1665" t="n">
        <v>3.14097962920577</v>
      </c>
      <c r="G1665" t="n">
        <v>-0.0798602016021973</v>
      </c>
      <c r="H1665" t="n">
        <v>16640</v>
      </c>
      <c r="I1665" t="n">
        <v>0.369131637707111</v>
      </c>
      <c r="P1665" t="n">
        <v>3.13607232776379</v>
      </c>
      <c r="Q1665" t="n">
        <v>-0.399098631036851</v>
      </c>
      <c r="R1665" t="n">
        <v>1664</v>
      </c>
      <c r="S1665" t="n">
        <v>0.18445066655324</v>
      </c>
    </row>
    <row r="1666" spans="1:19">
      <c r="A1666" t="n">
        <v>3.27224994277867</v>
      </c>
      <c r="B1666" t="n">
        <v>-0.0399024996108949</v>
      </c>
      <c r="C1666" t="n">
        <v>16650</v>
      </c>
      <c r="D1666" t="n">
        <v>0.184550186227438</v>
      </c>
      <c r="F1666" t="n">
        <v>3.1400595101854</v>
      </c>
      <c r="G1666" t="n">
        <v>-0.0798602016021973</v>
      </c>
      <c r="H1666" t="n">
        <v>16650</v>
      </c>
      <c r="I1666" t="n">
        <v>0.36935347160045</v>
      </c>
      <c r="P1666" t="n">
        <v>3.13607232776379</v>
      </c>
      <c r="Q1666" t="n">
        <v>-0.399098631036851</v>
      </c>
      <c r="R1666" t="n">
        <v>1665</v>
      </c>
      <c r="S1666" t="n">
        <v>0.184561527284084</v>
      </c>
    </row>
    <row r="1667" spans="1:19">
      <c r="A1667" t="n">
        <v>3.27224994277867</v>
      </c>
      <c r="B1667" t="n">
        <v>-0.0399024996108949</v>
      </c>
      <c r="C1667" t="n">
        <v>16660</v>
      </c>
      <c r="D1667" t="n">
        <v>0.184661026504135</v>
      </c>
      <c r="F1667" t="n">
        <v>3.13944609750515</v>
      </c>
      <c r="G1667" t="n">
        <v>-0.0798602016021973</v>
      </c>
      <c r="H1667" t="n">
        <v>16660</v>
      </c>
      <c r="I1667" t="n">
        <v>0.36957530549379</v>
      </c>
      <c r="P1667" t="n">
        <v>3.13607232776379</v>
      </c>
      <c r="Q1667" t="n">
        <v>-0.399098631036851</v>
      </c>
      <c r="R1667" t="n">
        <v>1666</v>
      </c>
      <c r="S1667" t="n">
        <v>0.184672388014927</v>
      </c>
    </row>
    <row r="1668" spans="1:19">
      <c r="A1668" t="n">
        <v>3.27224994277867</v>
      </c>
      <c r="B1668" t="n">
        <v>-0.0399024996108949</v>
      </c>
      <c r="C1668" t="n">
        <v>16670</v>
      </c>
      <c r="D1668" t="n">
        <v>0.184771866780832</v>
      </c>
      <c r="F1668" t="n">
        <v>3.13852597848478</v>
      </c>
      <c r="G1668" t="n">
        <v>-0.0798602016021973</v>
      </c>
      <c r="H1668" t="n">
        <v>16670</v>
      </c>
      <c r="I1668" t="n">
        <v>0.36979713938713</v>
      </c>
      <c r="P1668" t="n">
        <v>3.13607232776379</v>
      </c>
      <c r="Q1668" t="n">
        <v>-0.399098631036851</v>
      </c>
      <c r="R1668" t="n">
        <v>1667</v>
      </c>
      <c r="S1668" t="n">
        <v>0.184783248745771</v>
      </c>
    </row>
    <row r="1669" spans="1:19">
      <c r="A1669" t="n">
        <v>3.27224994277867</v>
      </c>
      <c r="B1669" t="n">
        <v>-0.0399024996108949</v>
      </c>
      <c r="C1669" t="n">
        <v>16680</v>
      </c>
      <c r="D1669" t="n">
        <v>0.184882707057529</v>
      </c>
      <c r="F1669" t="n">
        <v>3.13791256580453</v>
      </c>
      <c r="G1669" t="n">
        <v>-0.0798602016021973</v>
      </c>
      <c r="H1669" t="n">
        <v>16680</v>
      </c>
      <c r="I1669" t="n">
        <v>0.37001897328047</v>
      </c>
      <c r="P1669" t="n">
        <v>3.13607232776379</v>
      </c>
      <c r="Q1669" t="n">
        <v>-0.399098631036851</v>
      </c>
      <c r="R1669" t="n">
        <v>1668</v>
      </c>
      <c r="S1669" t="n">
        <v>0.184894109476615</v>
      </c>
    </row>
    <row r="1670" spans="1:19">
      <c r="A1670" t="n">
        <v>3.27224994277867</v>
      </c>
      <c r="B1670" t="n">
        <v>-0.0399024996108949</v>
      </c>
      <c r="C1670" t="n">
        <v>16690</v>
      </c>
      <c r="D1670" t="n">
        <v>0.184993547334226</v>
      </c>
      <c r="F1670" t="n">
        <v>3.13699244678416</v>
      </c>
      <c r="G1670" t="n">
        <v>-0.0798602016021973</v>
      </c>
      <c r="H1670" t="n">
        <v>16690</v>
      </c>
      <c r="I1670" t="n">
        <v>0.370240807173809</v>
      </c>
      <c r="P1670" t="n">
        <v>3.13607232776379</v>
      </c>
      <c r="Q1670" t="n">
        <v>-0.399098631036851</v>
      </c>
      <c r="R1670" t="n">
        <v>1669</v>
      </c>
      <c r="S1670" t="n">
        <v>0.185004970207458</v>
      </c>
    </row>
    <row r="1671" spans="1:19">
      <c r="A1671" t="n">
        <v>3.27224994277867</v>
      </c>
      <c r="B1671" t="n">
        <v>-0.0399024996108949</v>
      </c>
      <c r="C1671" t="n">
        <v>16700</v>
      </c>
      <c r="D1671" t="n">
        <v>0.185104387610922</v>
      </c>
      <c r="F1671" t="n">
        <v>3.13607232776379</v>
      </c>
      <c r="G1671" t="n">
        <v>-0.0798602016021973</v>
      </c>
      <c r="H1671" t="n">
        <v>16700</v>
      </c>
      <c r="I1671" t="n">
        <v>0.370462641067149</v>
      </c>
      <c r="P1671" t="n">
        <v>3.13607232776379</v>
      </c>
      <c r="Q1671" t="n">
        <v>-0.399098631036851</v>
      </c>
      <c r="R1671" t="n">
        <v>1670</v>
      </c>
      <c r="S1671" t="n">
        <v>0.185115830938302</v>
      </c>
    </row>
    <row r="1672" spans="1:19">
      <c r="A1672" t="n">
        <v>3.27224994277867</v>
      </c>
      <c r="B1672" t="n">
        <v>-0.0399024996108949</v>
      </c>
      <c r="C1672" t="n">
        <v>16710</v>
      </c>
      <c r="D1672" t="n">
        <v>0.185215227887619</v>
      </c>
      <c r="F1672" t="n">
        <v>3.13515220874342</v>
      </c>
      <c r="G1672" t="n">
        <v>-0.0798602016021973</v>
      </c>
      <c r="H1672" t="n">
        <v>16710</v>
      </c>
      <c r="I1672" t="n">
        <v>0.370684474960489</v>
      </c>
      <c r="P1672" t="n">
        <v>3.13607232776379</v>
      </c>
      <c r="Q1672" t="n">
        <v>-0.399098631036851</v>
      </c>
      <c r="R1672" t="n">
        <v>1671</v>
      </c>
      <c r="S1672" t="n">
        <v>0.185226691669145</v>
      </c>
    </row>
    <row r="1673" spans="1:19">
      <c r="A1673" t="n">
        <v>3.27224994277867</v>
      </c>
      <c r="B1673" t="n">
        <v>-0.0399024996108949</v>
      </c>
      <c r="C1673" t="n">
        <v>16720</v>
      </c>
      <c r="D1673" t="n">
        <v>0.185326068164316</v>
      </c>
      <c r="F1673" t="n">
        <v>3.13423208972305</v>
      </c>
      <c r="G1673" t="n">
        <v>-0.0798602016021973</v>
      </c>
      <c r="H1673" t="n">
        <v>16720</v>
      </c>
      <c r="I1673" t="n">
        <v>0.370906308853828</v>
      </c>
      <c r="P1673" t="n">
        <v>3.13576562142367</v>
      </c>
      <c r="Q1673" t="n">
        <v>-0.399098631036851</v>
      </c>
      <c r="R1673" t="n">
        <v>1672</v>
      </c>
      <c r="S1673" t="n">
        <v>0.185337552399989</v>
      </c>
    </row>
    <row r="1674" spans="1:19">
      <c r="A1674" t="n">
        <v>3.27224994277867</v>
      </c>
      <c r="B1674" t="n">
        <v>-0.0399024996108949</v>
      </c>
      <c r="C1674" t="n">
        <v>16730</v>
      </c>
      <c r="D1674" t="n">
        <v>0.185436908441013</v>
      </c>
      <c r="F1674" t="n">
        <v>3.13331197070268</v>
      </c>
      <c r="G1674" t="n">
        <v>-0.0798602016021973</v>
      </c>
      <c r="H1674" t="n">
        <v>16730</v>
      </c>
      <c r="I1674" t="n">
        <v>0.371128142747168</v>
      </c>
      <c r="P1674" t="n">
        <v>3.13576562142367</v>
      </c>
      <c r="Q1674" t="n">
        <v>-0.399098631036851</v>
      </c>
      <c r="R1674" t="n">
        <v>1673</v>
      </c>
      <c r="S1674" t="n">
        <v>0.185448413130832</v>
      </c>
    </row>
    <row r="1675" spans="1:19">
      <c r="A1675" t="n">
        <v>3.27194323643854</v>
      </c>
      <c r="B1675" t="n">
        <v>-0.0399024996108949</v>
      </c>
      <c r="C1675" t="n">
        <v>16740</v>
      </c>
      <c r="D1675" t="n">
        <v>0.18554774871771</v>
      </c>
      <c r="F1675" t="n">
        <v>3.13239185168231</v>
      </c>
      <c r="G1675" t="n">
        <v>-0.0798602016021973</v>
      </c>
      <c r="H1675" t="n">
        <v>16740</v>
      </c>
      <c r="I1675" t="n">
        <v>0.371349976640508</v>
      </c>
      <c r="P1675" t="n">
        <v>3.13576562142367</v>
      </c>
      <c r="Q1675" t="n">
        <v>-0.399098631036851</v>
      </c>
      <c r="R1675" t="n">
        <v>1674</v>
      </c>
      <c r="S1675" t="n">
        <v>0.185559273861676</v>
      </c>
    </row>
    <row r="1676" spans="1:19">
      <c r="A1676" t="n">
        <v>3.27224994277867</v>
      </c>
      <c r="B1676" t="n">
        <v>-0.0399024996108949</v>
      </c>
      <c r="C1676" t="n">
        <v>16750</v>
      </c>
      <c r="D1676" t="n">
        <v>0.185658588994407</v>
      </c>
      <c r="F1676" t="n">
        <v>3.13116502632181</v>
      </c>
      <c r="G1676" t="n">
        <v>-0.0798602016021973</v>
      </c>
      <c r="H1676" t="n">
        <v>16750</v>
      </c>
      <c r="I1676" t="n">
        <v>0.371571810533847</v>
      </c>
      <c r="P1676" t="n">
        <v>3.13576562142367</v>
      </c>
      <c r="Q1676" t="n">
        <v>-0.399098631036851</v>
      </c>
      <c r="R1676" t="n">
        <v>1675</v>
      </c>
      <c r="S1676" t="n">
        <v>0.185670134592519</v>
      </c>
    </row>
    <row r="1677" spans="1:19">
      <c r="A1677" t="n">
        <v>3.27224994277867</v>
      </c>
      <c r="B1677" t="n">
        <v>-0.0399024996108949</v>
      </c>
      <c r="C1677" t="n">
        <v>16760</v>
      </c>
      <c r="D1677" t="n">
        <v>0.185769429271104</v>
      </c>
      <c r="F1677" t="n">
        <v>3.12993820096132</v>
      </c>
      <c r="G1677" t="n">
        <v>-0.0798602016021973</v>
      </c>
      <c r="H1677" t="n">
        <v>16760</v>
      </c>
      <c r="I1677" t="n">
        <v>0.371793644427187</v>
      </c>
      <c r="P1677" t="n">
        <v>3.13576562142367</v>
      </c>
      <c r="Q1677" t="n">
        <v>-0.399098631036851</v>
      </c>
      <c r="R1677" t="n">
        <v>1676</v>
      </c>
      <c r="S1677" t="n">
        <v>0.185780995323363</v>
      </c>
    </row>
    <row r="1678" spans="1:19">
      <c r="A1678" t="n">
        <v>3.27224994277867</v>
      </c>
      <c r="B1678" t="n">
        <v>-0.0399024996108949</v>
      </c>
      <c r="C1678" t="n">
        <v>16770</v>
      </c>
      <c r="D1678" t="n">
        <v>0.185880269547801</v>
      </c>
      <c r="F1678" t="n">
        <v>3.12901808194095</v>
      </c>
      <c r="G1678" t="n">
        <v>-0.0798602016021973</v>
      </c>
      <c r="H1678" t="n">
        <v>16770</v>
      </c>
      <c r="I1678" t="n">
        <v>0.372015478320527</v>
      </c>
      <c r="P1678" t="n">
        <v>3.13576562142367</v>
      </c>
      <c r="Q1678" t="n">
        <v>-0.399098631036851</v>
      </c>
      <c r="R1678" t="n">
        <v>1677</v>
      </c>
      <c r="S1678" t="n">
        <v>0.185891856054207</v>
      </c>
    </row>
    <row r="1679" spans="1:19">
      <c r="A1679" t="n">
        <v>3.27194323643854</v>
      </c>
      <c r="B1679" t="n">
        <v>-0.0399024996108949</v>
      </c>
      <c r="C1679" t="n">
        <v>16780</v>
      </c>
      <c r="D1679" t="n">
        <v>0.185991109824498</v>
      </c>
      <c r="F1679" t="n">
        <v>3.12779125658045</v>
      </c>
      <c r="G1679" t="n">
        <v>-0.0798602016021973</v>
      </c>
      <c r="H1679" t="n">
        <v>16780</v>
      </c>
      <c r="I1679" t="n">
        <v>0.372237312213866</v>
      </c>
      <c r="P1679" t="n">
        <v>3.13576562142367</v>
      </c>
      <c r="Q1679" t="n">
        <v>-0.399098631036851</v>
      </c>
      <c r="R1679" t="n">
        <v>1678</v>
      </c>
      <c r="S1679" t="n">
        <v>0.18600271678505</v>
      </c>
    </row>
    <row r="1680" spans="1:19">
      <c r="A1680" t="n">
        <v>3.27194323643854</v>
      </c>
      <c r="B1680" t="n">
        <v>-0.0399024996108949</v>
      </c>
      <c r="C1680" t="n">
        <v>16790</v>
      </c>
      <c r="D1680" t="n">
        <v>0.186101950101195</v>
      </c>
      <c r="F1680" t="n">
        <v>3.12625772487983</v>
      </c>
      <c r="G1680" t="n">
        <v>-0.0798602016021973</v>
      </c>
      <c r="H1680" t="n">
        <v>16790</v>
      </c>
      <c r="I1680" t="n">
        <v>0.372459146107206</v>
      </c>
      <c r="P1680" t="n">
        <v>3.13576562142367</v>
      </c>
      <c r="Q1680" t="n">
        <v>-0.399098631036851</v>
      </c>
      <c r="R1680" t="n">
        <v>1679</v>
      </c>
      <c r="S1680" t="n">
        <v>0.186113577515894</v>
      </c>
    </row>
    <row r="1681" spans="1:19">
      <c r="A1681" t="n">
        <v>3.27194323643854</v>
      </c>
      <c r="B1681" t="n">
        <v>-0.0399024996108949</v>
      </c>
      <c r="C1681" t="n">
        <v>16800</v>
      </c>
      <c r="D1681" t="n">
        <v>0.186212790377892</v>
      </c>
      <c r="F1681" t="n">
        <v>3.12503089951934</v>
      </c>
      <c r="G1681" t="n">
        <v>-0.0798602016021973</v>
      </c>
      <c r="H1681" t="n">
        <v>16800</v>
      </c>
      <c r="I1681" t="n">
        <v>0.372680980000546</v>
      </c>
      <c r="P1681" t="n">
        <v>3.13576562142367</v>
      </c>
      <c r="Q1681" t="n">
        <v>-0.399098631036851</v>
      </c>
      <c r="R1681" t="n">
        <v>1680</v>
      </c>
      <c r="S1681" t="n">
        <v>0.186224438246737</v>
      </c>
    </row>
    <row r="1682" spans="1:19">
      <c r="A1682" t="n">
        <v>3.27194323643854</v>
      </c>
      <c r="B1682" t="n">
        <v>-0.0399024996108949</v>
      </c>
      <c r="C1682" t="n">
        <v>16810</v>
      </c>
      <c r="D1682" t="n">
        <v>0.186323630654589</v>
      </c>
      <c r="F1682" t="n">
        <v>3.12349736781872</v>
      </c>
      <c r="G1682" t="n">
        <v>-0.0798602016021973</v>
      </c>
      <c r="H1682" t="n">
        <v>16810</v>
      </c>
      <c r="I1682" t="n">
        <v>0.372902813893885</v>
      </c>
      <c r="P1682" t="n">
        <v>3.13545891508354</v>
      </c>
      <c r="Q1682" t="n">
        <v>-0.399098631036851</v>
      </c>
      <c r="R1682" t="n">
        <v>1681</v>
      </c>
      <c r="S1682" t="n">
        <v>0.186335298977581</v>
      </c>
    </row>
    <row r="1683" spans="1:19">
      <c r="A1683" t="n">
        <v>3.27194323643854</v>
      </c>
      <c r="B1683" t="n">
        <v>-0.0399024996108949</v>
      </c>
      <c r="C1683" t="n">
        <v>16820</v>
      </c>
      <c r="D1683" t="n">
        <v>0.186434470931285</v>
      </c>
      <c r="F1683" t="n">
        <v>3.12227054245823</v>
      </c>
      <c r="G1683" t="n">
        <v>-0.0798602016021973</v>
      </c>
      <c r="H1683" t="n">
        <v>16820</v>
      </c>
      <c r="I1683" t="n">
        <v>0.373124649491149</v>
      </c>
      <c r="P1683" t="n">
        <v>3.13545891508354</v>
      </c>
      <c r="Q1683" t="n">
        <v>-0.399098631036851</v>
      </c>
      <c r="R1683" t="n">
        <v>1682</v>
      </c>
      <c r="S1683" t="n">
        <v>0.186446159708424</v>
      </c>
    </row>
    <row r="1684" spans="1:19">
      <c r="A1684" t="n">
        <v>3.27194323643854</v>
      </c>
      <c r="B1684" t="n">
        <v>-0.0399024996108949</v>
      </c>
      <c r="C1684" t="n">
        <v>16830</v>
      </c>
      <c r="D1684" t="n">
        <v>0.186545311207982</v>
      </c>
      <c r="F1684" t="n">
        <v>3.12073701075761</v>
      </c>
      <c r="G1684" t="n">
        <v>-0.0798602016021973</v>
      </c>
      <c r="H1684" t="n">
        <v>16830</v>
      </c>
      <c r="I1684" t="n">
        <v>0.373346483384489</v>
      </c>
      <c r="P1684" t="n">
        <v>3.13545891508354</v>
      </c>
      <c r="Q1684" t="n">
        <v>-0.399098631036851</v>
      </c>
      <c r="R1684" t="n">
        <v>1683</v>
      </c>
      <c r="S1684" t="n">
        <v>0.186557020439268</v>
      </c>
    </row>
    <row r="1685" spans="1:19">
      <c r="A1685" t="n">
        <v>3.27194323643854</v>
      </c>
      <c r="B1685" t="n">
        <v>-0.0399024996108949</v>
      </c>
      <c r="C1685" t="n">
        <v>16840</v>
      </c>
      <c r="D1685" t="n">
        <v>0.186656151484679</v>
      </c>
      <c r="F1685" t="n">
        <v>3.11920347905699</v>
      </c>
      <c r="G1685" t="n">
        <v>-0.0798602016021973</v>
      </c>
      <c r="H1685" t="n">
        <v>16840</v>
      </c>
      <c r="I1685" t="n">
        <v>0.373568317277829</v>
      </c>
      <c r="P1685" t="n">
        <v>3.13545891508354</v>
      </c>
      <c r="Q1685" t="n">
        <v>-0.399098631036851</v>
      </c>
      <c r="R1685" t="n">
        <v>1684</v>
      </c>
      <c r="S1685" t="n">
        <v>0.186667881170112</v>
      </c>
    </row>
    <row r="1686" spans="1:19">
      <c r="A1686" t="n">
        <v>3.27194323643854</v>
      </c>
      <c r="B1686" t="n">
        <v>-0.0399024996108949</v>
      </c>
      <c r="C1686" t="n">
        <v>16850</v>
      </c>
      <c r="D1686" t="n">
        <v>0.186766991761376</v>
      </c>
      <c r="F1686" t="n">
        <v>3.11766994735637</v>
      </c>
      <c r="G1686" t="n">
        <v>-0.0798602016021973</v>
      </c>
      <c r="H1686" t="n">
        <v>16850</v>
      </c>
      <c r="I1686" t="n">
        <v>0.373790151171168</v>
      </c>
      <c r="P1686" t="n">
        <v>3.13545891508354</v>
      </c>
      <c r="Q1686" t="n">
        <v>-0.399098631036851</v>
      </c>
      <c r="R1686" t="n">
        <v>1685</v>
      </c>
      <c r="S1686" t="n">
        <v>0.186778741900955</v>
      </c>
    </row>
    <row r="1687" spans="1:19">
      <c r="A1687" t="n">
        <v>3.27194323643854</v>
      </c>
      <c r="B1687" t="n">
        <v>-0.0399024996108949</v>
      </c>
      <c r="C1687" t="n">
        <v>16860</v>
      </c>
      <c r="D1687" t="n">
        <v>0.186877832038073</v>
      </c>
      <c r="F1687" t="n">
        <v>3.11613641565576</v>
      </c>
      <c r="G1687" t="n">
        <v>-0.0798602016021973</v>
      </c>
      <c r="H1687" t="n">
        <v>16860</v>
      </c>
      <c r="I1687" t="n">
        <v>0.374011985064508</v>
      </c>
      <c r="P1687" t="n">
        <v>3.13545891508354</v>
      </c>
      <c r="Q1687" t="n">
        <v>-0.399098631036851</v>
      </c>
      <c r="R1687" t="n">
        <v>1686</v>
      </c>
      <c r="S1687" t="n">
        <v>0.186889602631799</v>
      </c>
    </row>
    <row r="1688" spans="1:19">
      <c r="A1688" t="n">
        <v>3.27194323643854</v>
      </c>
      <c r="B1688" t="n">
        <v>-0.0399024996108949</v>
      </c>
      <c r="C1688" t="n">
        <v>16870</v>
      </c>
      <c r="D1688" t="n">
        <v>0.18698867231477</v>
      </c>
      <c r="F1688" t="n">
        <v>3.11460288395514</v>
      </c>
      <c r="G1688" t="n">
        <v>-0.0798602016021973</v>
      </c>
      <c r="H1688" t="n">
        <v>16870</v>
      </c>
      <c r="I1688" t="n">
        <v>0.374233818957848</v>
      </c>
      <c r="P1688" t="n">
        <v>3.13545891508354</v>
      </c>
      <c r="Q1688" t="n">
        <v>-0.399098631036851</v>
      </c>
      <c r="R1688" t="n">
        <v>1687</v>
      </c>
      <c r="S1688" t="n">
        <v>0.187000463362642</v>
      </c>
    </row>
    <row r="1689" spans="1:19">
      <c r="A1689" t="n">
        <v>3.27194323643854</v>
      </c>
      <c r="B1689" t="n">
        <v>-0.0399024996108949</v>
      </c>
      <c r="C1689" t="n">
        <v>16880</v>
      </c>
      <c r="D1689" t="n">
        <v>0.187099512591467</v>
      </c>
      <c r="F1689" t="n">
        <v>3.1127626459144</v>
      </c>
      <c r="G1689" t="n">
        <v>-0.0798602016021973</v>
      </c>
      <c r="H1689" t="n">
        <v>16880</v>
      </c>
      <c r="I1689" t="n">
        <v>0.374455652851187</v>
      </c>
      <c r="P1689" t="n">
        <v>3.13515220874342</v>
      </c>
      <c r="Q1689" t="n">
        <v>-0.399098631036851</v>
      </c>
      <c r="R1689" t="n">
        <v>1688</v>
      </c>
      <c r="S1689" t="n">
        <v>0.187111324093486</v>
      </c>
    </row>
    <row r="1690" spans="1:19">
      <c r="A1690" t="n">
        <v>3.27194323643854</v>
      </c>
      <c r="B1690" t="n">
        <v>-0.0399024996108949</v>
      </c>
      <c r="C1690" t="n">
        <v>16890</v>
      </c>
      <c r="D1690" t="n">
        <v>0.187210352868164</v>
      </c>
      <c r="F1690" t="n">
        <v>3.11092240787365</v>
      </c>
      <c r="G1690" t="n">
        <v>-0.0798602016021973</v>
      </c>
      <c r="H1690" t="n">
        <v>16890</v>
      </c>
      <c r="I1690" t="n">
        <v>0.374677486744527</v>
      </c>
      <c r="P1690" t="n">
        <v>3.13515220874342</v>
      </c>
      <c r="Q1690" t="n">
        <v>-0.399098631036851</v>
      </c>
      <c r="R1690" t="n">
        <v>1689</v>
      </c>
      <c r="S1690" t="n">
        <v>0.187222184824329</v>
      </c>
    </row>
    <row r="1691" spans="1:19">
      <c r="A1691" t="n">
        <v>3.27194323643854</v>
      </c>
      <c r="B1691" t="n">
        <v>-0.0399024996108949</v>
      </c>
      <c r="C1691" t="n">
        <v>16900</v>
      </c>
      <c r="D1691" t="n">
        <v>0.187321193144861</v>
      </c>
      <c r="F1691" t="n">
        <v>3.10938887617304</v>
      </c>
      <c r="G1691" t="n">
        <v>-0.0798602016021973</v>
      </c>
      <c r="H1691" t="n">
        <v>16900</v>
      </c>
      <c r="I1691" t="n">
        <v>0.374899320637867</v>
      </c>
      <c r="P1691" t="n">
        <v>3.13515220874342</v>
      </c>
      <c r="Q1691" t="n">
        <v>-0.399098631036851</v>
      </c>
      <c r="R1691" t="n">
        <v>1690</v>
      </c>
      <c r="S1691" t="n">
        <v>0.187333045555173</v>
      </c>
    </row>
    <row r="1692" spans="1:19">
      <c r="A1692" t="n">
        <v>3.27194323643854</v>
      </c>
      <c r="B1692" t="n">
        <v>-0.0399024996108949</v>
      </c>
      <c r="C1692" t="n">
        <v>16910</v>
      </c>
      <c r="D1692" t="n">
        <v>0.187432033421558</v>
      </c>
      <c r="F1692" t="n">
        <v>3.1075486381323</v>
      </c>
      <c r="G1692" t="n">
        <v>-0.0798602016021973</v>
      </c>
      <c r="H1692" t="n">
        <v>16910</v>
      </c>
      <c r="I1692" t="n">
        <v>0.375121154531206</v>
      </c>
      <c r="P1692" t="n">
        <v>3.13515220874342</v>
      </c>
      <c r="Q1692" t="n">
        <v>-0.399098631036851</v>
      </c>
      <c r="R1692" t="n">
        <v>1691</v>
      </c>
      <c r="S1692" t="n">
        <v>0.187443906286017</v>
      </c>
    </row>
    <row r="1693" spans="1:19">
      <c r="A1693" t="n">
        <v>3.27194323643854</v>
      </c>
      <c r="B1693" t="n">
        <v>-0.0399024996108949</v>
      </c>
      <c r="C1693" t="n">
        <v>16920</v>
      </c>
      <c r="D1693" t="n">
        <v>0.187542873698255</v>
      </c>
      <c r="F1693" t="n">
        <v>3.10570840009155</v>
      </c>
      <c r="G1693" t="n">
        <v>-0.0798602016021973</v>
      </c>
      <c r="H1693" t="n">
        <v>16920</v>
      </c>
      <c r="I1693" t="n">
        <v>0.375342988424546</v>
      </c>
      <c r="P1693" t="n">
        <v>3.13515220874342</v>
      </c>
      <c r="Q1693" t="n">
        <v>-0.399098631036851</v>
      </c>
      <c r="R1693" t="n">
        <v>1692</v>
      </c>
      <c r="S1693" t="n">
        <v>0.18755476701686</v>
      </c>
    </row>
    <row r="1694" spans="1:19">
      <c r="A1694" t="n">
        <v>3.27194323643854</v>
      </c>
      <c r="B1694" t="n">
        <v>-0.0399024996108949</v>
      </c>
      <c r="C1694" t="n">
        <v>16930</v>
      </c>
      <c r="D1694" t="n">
        <v>0.187653713974951</v>
      </c>
      <c r="F1694" t="n">
        <v>3.10386816205081</v>
      </c>
      <c r="G1694" t="n">
        <v>-0.0798602016021973</v>
      </c>
      <c r="H1694" t="n">
        <v>16930</v>
      </c>
      <c r="I1694" t="n">
        <v>0.375564822317886</v>
      </c>
      <c r="P1694" t="n">
        <v>3.13515220874342</v>
      </c>
      <c r="Q1694" t="n">
        <v>-0.399098631036851</v>
      </c>
      <c r="R1694" t="n">
        <v>1693</v>
      </c>
      <c r="S1694" t="n">
        <v>0.187665627747704</v>
      </c>
    </row>
    <row r="1695" spans="1:19">
      <c r="A1695" t="n">
        <v>3.27194323643854</v>
      </c>
      <c r="B1695" t="n">
        <v>-0.0399024996108949</v>
      </c>
      <c r="C1695" t="n">
        <v>16940</v>
      </c>
      <c r="D1695" t="n">
        <v>0.187764554251648</v>
      </c>
      <c r="F1695" t="n">
        <v>3.10202792401007</v>
      </c>
      <c r="G1695" t="n">
        <v>-0.0798602016021973</v>
      </c>
      <c r="H1695" t="n">
        <v>16940</v>
      </c>
      <c r="I1695" t="n">
        <v>0.375786656211225</v>
      </c>
      <c r="P1695" t="n">
        <v>3.13515220874342</v>
      </c>
      <c r="Q1695" t="n">
        <v>-0.399098631036851</v>
      </c>
      <c r="R1695" t="n">
        <v>1694</v>
      </c>
      <c r="S1695" t="n">
        <v>0.187776488478547</v>
      </c>
    </row>
    <row r="1696" spans="1:19">
      <c r="A1696" t="n">
        <v>3.27163653009842</v>
      </c>
      <c r="B1696" t="n">
        <v>-0.0399024996108949</v>
      </c>
      <c r="C1696" t="n">
        <v>16950</v>
      </c>
      <c r="D1696" t="n">
        <v>0.187875394528345</v>
      </c>
      <c r="F1696" t="n">
        <v>3.10018768596933</v>
      </c>
      <c r="G1696" t="n">
        <v>-0.0798602016021973</v>
      </c>
      <c r="H1696" t="n">
        <v>16950</v>
      </c>
      <c r="I1696" t="n">
        <v>0.376008490104565</v>
      </c>
      <c r="P1696" t="n">
        <v>3.13515220874342</v>
      </c>
      <c r="Q1696" t="n">
        <v>-0.399098631036851</v>
      </c>
      <c r="R1696" t="n">
        <v>1695</v>
      </c>
      <c r="S1696" t="n">
        <v>0.187887349209391</v>
      </c>
    </row>
    <row r="1697" spans="1:19">
      <c r="A1697" t="n">
        <v>3.27194323643854</v>
      </c>
      <c r="B1697" t="n">
        <v>-0.0399024996108949</v>
      </c>
      <c r="C1697" t="n">
        <v>16960</v>
      </c>
      <c r="D1697" t="n">
        <v>0.187986234805042</v>
      </c>
      <c r="F1697" t="n">
        <v>3.09804074158846</v>
      </c>
      <c r="G1697" t="n">
        <v>-0.0798602016021973</v>
      </c>
      <c r="H1697" t="n">
        <v>16960</v>
      </c>
      <c r="I1697" t="n">
        <v>0.376230323997905</v>
      </c>
      <c r="P1697" t="n">
        <v>3.1348455024033</v>
      </c>
      <c r="Q1697" t="n">
        <v>-0.399098631036851</v>
      </c>
      <c r="R1697" t="n">
        <v>1696</v>
      </c>
      <c r="S1697" t="n">
        <v>0.187998209940234</v>
      </c>
    </row>
    <row r="1698" spans="1:19">
      <c r="A1698" t="n">
        <v>3.27163653009842</v>
      </c>
      <c r="B1698" t="n">
        <v>-0.0399024996108949</v>
      </c>
      <c r="C1698" t="n">
        <v>16970</v>
      </c>
      <c r="D1698" t="n">
        <v>0.188097075081739</v>
      </c>
      <c r="F1698" t="n">
        <v>3.09620050354772</v>
      </c>
      <c r="G1698" t="n">
        <v>-0.0798602016021973</v>
      </c>
      <c r="H1698" t="n">
        <v>16970</v>
      </c>
      <c r="I1698" t="n">
        <v>0.376452157891244</v>
      </c>
      <c r="P1698" t="n">
        <v>3.1348455024033</v>
      </c>
      <c r="Q1698" t="n">
        <v>-0.399098631036851</v>
      </c>
      <c r="R1698" t="n">
        <v>1697</v>
      </c>
      <c r="S1698" t="n">
        <v>0.188109070671078</v>
      </c>
    </row>
    <row r="1699" spans="1:19">
      <c r="A1699" t="n">
        <v>3.27163653009842</v>
      </c>
      <c r="B1699" t="n">
        <v>-0.0399024996108949</v>
      </c>
      <c r="C1699" t="n">
        <v>16980</v>
      </c>
      <c r="D1699" t="n">
        <v>0.188207915358436</v>
      </c>
      <c r="F1699" t="n">
        <v>3.09405355916686</v>
      </c>
      <c r="G1699" t="n">
        <v>-0.0798602016021973</v>
      </c>
      <c r="H1699" t="n">
        <v>16980</v>
      </c>
      <c r="I1699" t="n">
        <v>0.376673991784584</v>
      </c>
      <c r="P1699" t="n">
        <v>3.1348455024033</v>
      </c>
      <c r="Q1699" t="n">
        <v>-0.399098631036851</v>
      </c>
      <c r="R1699" t="n">
        <v>1698</v>
      </c>
      <c r="S1699" t="n">
        <v>0.188219931401922</v>
      </c>
    </row>
    <row r="1700" spans="1:19">
      <c r="A1700" t="n">
        <v>3.27163653009842</v>
      </c>
      <c r="B1700" t="n">
        <v>-0.0399024996108949</v>
      </c>
      <c r="C1700" t="n">
        <v>16990</v>
      </c>
      <c r="D1700" t="n">
        <v>0.188318755635133</v>
      </c>
      <c r="F1700" t="n">
        <v>3.09221332112612</v>
      </c>
      <c r="G1700" t="n">
        <v>-0.0798602016021973</v>
      </c>
      <c r="H1700" t="n">
        <v>16990</v>
      </c>
      <c r="I1700" t="n">
        <v>0.376895825677924</v>
      </c>
      <c r="P1700" t="n">
        <v>3.1348455024033</v>
      </c>
      <c r="Q1700" t="n">
        <v>-0.399098631036851</v>
      </c>
      <c r="R1700" t="n">
        <v>1699</v>
      </c>
      <c r="S1700" t="n">
        <v>0.188330792132765</v>
      </c>
    </row>
    <row r="1701" spans="1:19">
      <c r="A1701" t="n">
        <v>3.27163653009842</v>
      </c>
      <c r="B1701" t="n">
        <v>-0.0399024996108949</v>
      </c>
      <c r="C1701" t="n">
        <v>17000</v>
      </c>
      <c r="D1701" t="n">
        <v>0.18842959591183</v>
      </c>
      <c r="F1701" t="n">
        <v>3.09006637674525</v>
      </c>
      <c r="G1701" t="n">
        <v>-0.0798602016021973</v>
      </c>
      <c r="H1701" t="n">
        <v>17000</v>
      </c>
      <c r="I1701" t="n">
        <v>0.377117659571263</v>
      </c>
      <c r="P1701" t="n">
        <v>3.1348455024033</v>
      </c>
      <c r="Q1701" t="n">
        <v>-0.399098631036851</v>
      </c>
      <c r="R1701" t="n">
        <v>1700</v>
      </c>
      <c r="S1701" t="n">
        <v>0.188441652863609</v>
      </c>
    </row>
    <row r="1702" spans="1:19">
      <c r="A1702" t="n">
        <v>3.27163653009842</v>
      </c>
      <c r="B1702" t="n">
        <v>-0.0399024996108949</v>
      </c>
      <c r="C1702" t="n">
        <v>17010</v>
      </c>
      <c r="D1702" t="n">
        <v>0.188540436188527</v>
      </c>
      <c r="F1702" t="n">
        <v>3.08822613870451</v>
      </c>
      <c r="G1702" t="n">
        <v>-0.0798602016021973</v>
      </c>
      <c r="H1702" t="n">
        <v>17010</v>
      </c>
      <c r="I1702" t="n">
        <v>0.377339493464603</v>
      </c>
      <c r="P1702" t="n">
        <v>3.1348455024033</v>
      </c>
      <c r="Q1702" t="n">
        <v>-0.399098631036851</v>
      </c>
      <c r="R1702" t="n">
        <v>1701</v>
      </c>
      <c r="S1702" t="n">
        <v>0.188552513594452</v>
      </c>
    </row>
    <row r="1703" spans="1:19">
      <c r="A1703" t="n">
        <v>3.27163653009842</v>
      </c>
      <c r="B1703" t="n">
        <v>-0.0399024996108949</v>
      </c>
      <c r="C1703" t="n">
        <v>17020</v>
      </c>
      <c r="D1703" t="n">
        <v>0.188651276465224</v>
      </c>
      <c r="F1703" t="n">
        <v>3.08607919432364</v>
      </c>
      <c r="G1703" t="n">
        <v>-0.0798602016021973</v>
      </c>
      <c r="H1703" t="n">
        <v>17020</v>
      </c>
      <c r="I1703" t="n">
        <v>0.377561327357943</v>
      </c>
      <c r="P1703" t="n">
        <v>3.1348455024033</v>
      </c>
      <c r="Q1703" t="n">
        <v>-0.399098631036851</v>
      </c>
      <c r="R1703" t="n">
        <v>1702</v>
      </c>
      <c r="S1703" t="n">
        <v>0.188663374325296</v>
      </c>
    </row>
    <row r="1704" spans="1:19">
      <c r="A1704" t="n">
        <v>3.27163653009842</v>
      </c>
      <c r="B1704" t="n">
        <v>-0.0399024996108949</v>
      </c>
      <c r="C1704" t="n">
        <v>17030</v>
      </c>
      <c r="D1704" t="n">
        <v>0.188762116741921</v>
      </c>
      <c r="F1704" t="n">
        <v>3.08393224994278</v>
      </c>
      <c r="G1704" t="n">
        <v>-0.0798602016021973</v>
      </c>
      <c r="H1704" t="n">
        <v>17030</v>
      </c>
      <c r="I1704" t="n">
        <v>0.377783161251283</v>
      </c>
      <c r="P1704" t="n">
        <v>3.13453879606317</v>
      </c>
      <c r="Q1704" t="n">
        <v>-0.399098631036851</v>
      </c>
      <c r="R1704" t="n">
        <v>1703</v>
      </c>
      <c r="S1704" t="n">
        <v>0.188774235056139</v>
      </c>
    </row>
    <row r="1705" spans="1:19">
      <c r="A1705" t="n">
        <v>3.27163653009842</v>
      </c>
      <c r="B1705" t="n">
        <v>-0.0399024996108949</v>
      </c>
      <c r="C1705" t="n">
        <v>17040</v>
      </c>
      <c r="D1705" t="n">
        <v>0.188872957018618</v>
      </c>
      <c r="F1705" t="n">
        <v>3.08178530556191</v>
      </c>
      <c r="G1705" t="n">
        <v>-0.0798602016021973</v>
      </c>
      <c r="H1705" t="n">
        <v>17040</v>
      </c>
      <c r="I1705" t="n">
        <v>0.378004995144622</v>
      </c>
      <c r="P1705" t="n">
        <v>3.13453879606317</v>
      </c>
      <c r="Q1705" t="n">
        <v>-0.399098631036851</v>
      </c>
      <c r="R1705" t="n">
        <v>1704</v>
      </c>
      <c r="S1705" t="n">
        <v>0.188885095786983</v>
      </c>
    </row>
    <row r="1706" spans="1:19">
      <c r="A1706" t="n">
        <v>3.27163653009842</v>
      </c>
      <c r="B1706" t="n">
        <v>-0.0399024996108949</v>
      </c>
      <c r="C1706" t="n">
        <v>17050</v>
      </c>
      <c r="D1706" t="n">
        <v>0.188983798999239</v>
      </c>
      <c r="F1706" t="n">
        <v>3.07963836118105</v>
      </c>
      <c r="G1706" t="n">
        <v>-0.0798602016021973</v>
      </c>
      <c r="H1706" t="n">
        <v>17050</v>
      </c>
      <c r="I1706" t="n">
        <v>0.378226829037962</v>
      </c>
      <c r="P1706" t="n">
        <v>3.1348455024033</v>
      </c>
      <c r="Q1706" t="n">
        <v>-0.399098631036851</v>
      </c>
      <c r="R1706" t="n">
        <v>1705</v>
      </c>
      <c r="S1706" t="n">
        <v>0.188995956517827</v>
      </c>
    </row>
    <row r="1707" spans="1:19">
      <c r="A1707" t="n">
        <v>3.27163653009842</v>
      </c>
      <c r="B1707" t="n">
        <v>-0.0399024996108949</v>
      </c>
      <c r="C1707" t="n">
        <v>17060</v>
      </c>
      <c r="D1707" t="n">
        <v>0.189094639275936</v>
      </c>
      <c r="F1707" t="n">
        <v>3.07749141680018</v>
      </c>
      <c r="G1707" t="n">
        <v>-0.0798602016021973</v>
      </c>
      <c r="H1707" t="n">
        <v>17060</v>
      </c>
      <c r="I1707" t="n">
        <v>0.378448662931302</v>
      </c>
      <c r="P1707" t="n">
        <v>3.13453879606317</v>
      </c>
      <c r="Q1707" t="n">
        <v>-0.399098631036851</v>
      </c>
      <c r="R1707" t="n">
        <v>1706</v>
      </c>
      <c r="S1707" t="n">
        <v>0.18910681724867</v>
      </c>
    </row>
    <row r="1708" spans="1:19">
      <c r="A1708" t="n">
        <v>3.27163653009842</v>
      </c>
      <c r="B1708" t="n">
        <v>-0.0399024996108949</v>
      </c>
      <c r="C1708" t="n">
        <v>17070</v>
      </c>
      <c r="D1708" t="n">
        <v>0.189205479552632</v>
      </c>
      <c r="F1708" t="n">
        <v>3.07503776607919</v>
      </c>
      <c r="G1708" t="n">
        <v>-0.0798602016021973</v>
      </c>
      <c r="H1708" t="n">
        <v>17070</v>
      </c>
      <c r="I1708" t="n">
        <v>0.378670496824641</v>
      </c>
      <c r="P1708" t="n">
        <v>3.13453879606317</v>
      </c>
      <c r="Q1708" t="n">
        <v>-0.399098631036851</v>
      </c>
      <c r="R1708" t="n">
        <v>1707</v>
      </c>
      <c r="S1708" t="n">
        <v>0.189217677979514</v>
      </c>
    </row>
    <row r="1709" spans="1:19">
      <c r="A1709" t="n">
        <v>3.27163653009842</v>
      </c>
      <c r="B1709" t="n">
        <v>-0.0399024996108949</v>
      </c>
      <c r="C1709" t="n">
        <v>17080</v>
      </c>
      <c r="D1709" t="n">
        <v>0.189316319829329</v>
      </c>
      <c r="F1709" t="n">
        <v>3.07289082169833</v>
      </c>
      <c r="G1709" t="n">
        <v>-0.0798602016021973</v>
      </c>
      <c r="H1709" t="n">
        <v>17080</v>
      </c>
      <c r="I1709" t="n">
        <v>0.378892330717981</v>
      </c>
      <c r="P1709" t="n">
        <v>3.13453879606317</v>
      </c>
      <c r="Q1709" t="n">
        <v>-0.399098631036851</v>
      </c>
      <c r="R1709" t="n">
        <v>1708</v>
      </c>
      <c r="S1709" t="n">
        <v>0.189328538710357</v>
      </c>
    </row>
    <row r="1710" spans="1:19">
      <c r="A1710" t="n">
        <v>3.27163653009842</v>
      </c>
      <c r="B1710" t="n">
        <v>-0.0399024996108949</v>
      </c>
      <c r="C1710" t="n">
        <v>17090</v>
      </c>
      <c r="D1710" t="n">
        <v>0.189427160106026</v>
      </c>
      <c r="F1710" t="n">
        <v>3.07043717097734</v>
      </c>
      <c r="G1710" t="n">
        <v>-0.0798602016021973</v>
      </c>
      <c r="H1710" t="n">
        <v>17090</v>
      </c>
      <c r="I1710" t="n">
        <v>0.379114166315245</v>
      </c>
      <c r="P1710" t="n">
        <v>3.13453879606317</v>
      </c>
      <c r="Q1710" t="n">
        <v>-0.399098631036851</v>
      </c>
      <c r="R1710" t="n">
        <v>1709</v>
      </c>
      <c r="S1710" t="n">
        <v>0.189439399441201</v>
      </c>
    </row>
    <row r="1711" spans="1:19">
      <c r="A1711" t="n">
        <v>3.2713298237583</v>
      </c>
      <c r="B1711" t="n">
        <v>-0.0399024996108949</v>
      </c>
      <c r="C1711" t="n">
        <v>17100</v>
      </c>
      <c r="D1711" t="n">
        <v>0.189538000382723</v>
      </c>
      <c r="F1711" t="n">
        <v>3.06829022659647</v>
      </c>
      <c r="G1711" t="n">
        <v>-0.0798602016021973</v>
      </c>
      <c r="H1711" t="n">
        <v>17100</v>
      </c>
      <c r="I1711" t="n">
        <v>0.379336000208584</v>
      </c>
      <c r="P1711" t="n">
        <v>3.13453879606317</v>
      </c>
      <c r="Q1711" t="n">
        <v>-0.399098631036851</v>
      </c>
      <c r="R1711" t="n">
        <v>1710</v>
      </c>
      <c r="S1711" t="n">
        <v>0.189550260172044</v>
      </c>
    </row>
    <row r="1712" spans="1:19">
      <c r="A1712" t="n">
        <v>3.2713298237583</v>
      </c>
      <c r="B1712" t="n">
        <v>-0.0399024996108949</v>
      </c>
      <c r="C1712" t="n">
        <v>17110</v>
      </c>
      <c r="D1712" t="n">
        <v>0.18964884065942</v>
      </c>
      <c r="F1712" t="n">
        <v>3.06583657587549</v>
      </c>
      <c r="G1712" t="n">
        <v>-0.0798602016021973</v>
      </c>
      <c r="H1712" t="n">
        <v>17110</v>
      </c>
      <c r="I1712" t="n">
        <v>0.379557834101924</v>
      </c>
      <c r="P1712" t="n">
        <v>3.13423208972305</v>
      </c>
      <c r="Q1712" t="n">
        <v>-0.399098631036851</v>
      </c>
      <c r="R1712" t="n">
        <v>1711</v>
      </c>
      <c r="S1712" t="n">
        <v>0.189661120902888</v>
      </c>
    </row>
    <row r="1713" spans="1:19">
      <c r="A1713" t="n">
        <v>3.2713298237583</v>
      </c>
      <c r="B1713" t="n">
        <v>-0.0399024996108949</v>
      </c>
      <c r="C1713" t="n">
        <v>17120</v>
      </c>
      <c r="D1713" t="n">
        <v>0.189759680936117</v>
      </c>
      <c r="F1713" t="n">
        <v>3.06368963149462</v>
      </c>
      <c r="G1713" t="n">
        <v>-0.0798602016021973</v>
      </c>
      <c r="H1713" t="n">
        <v>17120</v>
      </c>
      <c r="I1713" t="n">
        <v>0.379779667995264</v>
      </c>
      <c r="P1713" t="n">
        <v>3.13453879606317</v>
      </c>
      <c r="Q1713" t="n">
        <v>-0.399098631036851</v>
      </c>
      <c r="R1713" t="n">
        <v>1712</v>
      </c>
      <c r="S1713" t="n">
        <v>0.189771981633732</v>
      </c>
    </row>
    <row r="1714" spans="1:19">
      <c r="A1714" t="n">
        <v>3.2713298237583</v>
      </c>
      <c r="B1714" t="n">
        <v>-0.0399024996108949</v>
      </c>
      <c r="C1714" t="n">
        <v>17130</v>
      </c>
      <c r="D1714" t="n">
        <v>0.189870521212814</v>
      </c>
      <c r="F1714" t="n">
        <v>3.06123598077363</v>
      </c>
      <c r="G1714" t="n">
        <v>-0.0798602016021973</v>
      </c>
      <c r="H1714" t="n">
        <v>17130</v>
      </c>
      <c r="I1714" t="n">
        <v>0.380001501888603</v>
      </c>
      <c r="P1714" t="n">
        <v>3.13423208972305</v>
      </c>
      <c r="Q1714" t="n">
        <v>-0.399098631036851</v>
      </c>
      <c r="R1714" t="n">
        <v>1713</v>
      </c>
      <c r="S1714" t="n">
        <v>0.189882842364575</v>
      </c>
    </row>
    <row r="1715" spans="1:19">
      <c r="A1715" t="n">
        <v>3.2713298237583</v>
      </c>
      <c r="B1715" t="n">
        <v>-0.0399024996108949</v>
      </c>
      <c r="C1715" t="n">
        <v>17140</v>
      </c>
      <c r="D1715" t="n">
        <v>0.189981361489511</v>
      </c>
      <c r="F1715" t="n">
        <v>3.05878233005264</v>
      </c>
      <c r="G1715" t="n">
        <v>-0.0798602016021973</v>
      </c>
      <c r="H1715" t="n">
        <v>17140</v>
      </c>
      <c r="I1715" t="n">
        <v>0.380223335781943</v>
      </c>
      <c r="P1715" t="n">
        <v>3.13423208972305</v>
      </c>
      <c r="Q1715" t="n">
        <v>-0.399098631036851</v>
      </c>
      <c r="R1715" t="n">
        <v>1714</v>
      </c>
      <c r="S1715" t="n">
        <v>0.189993703095419</v>
      </c>
    </row>
    <row r="1716" spans="1:19">
      <c r="A1716" t="n">
        <v>3.2713298237583</v>
      </c>
      <c r="B1716" t="n">
        <v>-0.0399024996108949</v>
      </c>
      <c r="C1716" t="n">
        <v>17150</v>
      </c>
      <c r="D1716" t="n">
        <v>0.190092201766208</v>
      </c>
      <c r="F1716" t="n">
        <v>3.05632867933165</v>
      </c>
      <c r="G1716" t="n">
        <v>-0.0798602016021973</v>
      </c>
      <c r="H1716" t="n">
        <v>17150</v>
      </c>
      <c r="I1716" t="n">
        <v>0.380445169675283</v>
      </c>
      <c r="P1716" t="n">
        <v>3.13423208972305</v>
      </c>
      <c r="Q1716" t="n">
        <v>-0.399098631036851</v>
      </c>
      <c r="R1716" t="n">
        <v>1715</v>
      </c>
      <c r="S1716" t="n">
        <v>0.190104563826262</v>
      </c>
    </row>
    <row r="1717" spans="1:19">
      <c r="A1717" t="n">
        <v>3.2713298237583</v>
      </c>
      <c r="B1717" t="n">
        <v>-0.0399024996108949</v>
      </c>
      <c r="C1717" t="n">
        <v>17160</v>
      </c>
      <c r="D1717" t="n">
        <v>0.190203042042905</v>
      </c>
      <c r="F1717" t="n">
        <v>3.05387502861067</v>
      </c>
      <c r="G1717" t="n">
        <v>-0.0798602016021973</v>
      </c>
      <c r="H1717" t="n">
        <v>17160</v>
      </c>
      <c r="I1717" t="n">
        <v>0.380667003568623</v>
      </c>
      <c r="P1717" t="n">
        <v>3.13423208972305</v>
      </c>
      <c r="Q1717" t="n">
        <v>-0.399098631036851</v>
      </c>
      <c r="R1717" t="n">
        <v>1716</v>
      </c>
      <c r="S1717" t="n">
        <v>0.190215424557106</v>
      </c>
    </row>
    <row r="1718" spans="1:19">
      <c r="A1718" t="n">
        <v>3.2713298237583</v>
      </c>
      <c r="B1718" t="n">
        <v>-0.0399024996108949</v>
      </c>
      <c r="C1718" t="n">
        <v>17170</v>
      </c>
      <c r="D1718" t="n">
        <v>0.190313882319602</v>
      </c>
      <c r="F1718" t="n">
        <v>3.05142137788968</v>
      </c>
      <c r="G1718" t="n">
        <v>-0.0798602016021973</v>
      </c>
      <c r="H1718" t="n">
        <v>17170</v>
      </c>
      <c r="I1718" t="n">
        <v>0.380888837461962</v>
      </c>
      <c r="P1718" t="n">
        <v>3.13423208972305</v>
      </c>
      <c r="Q1718" t="n">
        <v>-0.399098631036851</v>
      </c>
      <c r="R1718" t="n">
        <v>1717</v>
      </c>
      <c r="S1718" t="n">
        <v>0.190326285287949</v>
      </c>
    </row>
    <row r="1719" spans="1:19">
      <c r="A1719" t="n">
        <v>3.2713298237583</v>
      </c>
      <c r="B1719" t="n">
        <v>-0.0399024996108949</v>
      </c>
      <c r="C1719" t="n">
        <v>17180</v>
      </c>
      <c r="D1719" t="n">
        <v>0.190424722596298</v>
      </c>
      <c r="F1719" t="n">
        <v>3.04866102082856</v>
      </c>
      <c r="G1719" t="n">
        <v>-0.0798602016021973</v>
      </c>
      <c r="H1719" t="n">
        <v>17180</v>
      </c>
      <c r="I1719" t="n">
        <v>0.381110671355302</v>
      </c>
      <c r="P1719" t="n">
        <v>3.13423208972305</v>
      </c>
      <c r="Q1719" t="n">
        <v>-0.399098631036851</v>
      </c>
      <c r="R1719" t="n">
        <v>1718</v>
      </c>
      <c r="S1719" t="n">
        <v>0.190437146018793</v>
      </c>
    </row>
    <row r="1720" spans="1:19">
      <c r="A1720" t="n">
        <v>3.2713298237583</v>
      </c>
      <c r="B1720" t="n">
        <v>-0.0399024996108949</v>
      </c>
      <c r="C1720" t="n">
        <v>17190</v>
      </c>
      <c r="D1720" t="n">
        <v>0.190535562872995</v>
      </c>
      <c r="F1720" t="n">
        <v>3.04620737010758</v>
      </c>
      <c r="G1720" t="n">
        <v>-0.0798602016021973</v>
      </c>
      <c r="H1720" t="n">
        <v>17190</v>
      </c>
      <c r="I1720" t="n">
        <v>0.381332505248642</v>
      </c>
      <c r="P1720" t="n">
        <v>3.13392538338292</v>
      </c>
      <c r="Q1720" t="n">
        <v>-0.399098631036851</v>
      </c>
      <c r="R1720" t="n">
        <v>1719</v>
      </c>
      <c r="S1720" t="n">
        <v>0.190548006749637</v>
      </c>
    </row>
    <row r="1721" spans="1:19">
      <c r="A1721" t="n">
        <v>3.2713298237583</v>
      </c>
      <c r="B1721" t="n">
        <v>-0.0399024996108949</v>
      </c>
      <c r="C1721" t="n">
        <v>17200</v>
      </c>
      <c r="D1721" t="n">
        <v>0.190646403149692</v>
      </c>
      <c r="F1721" t="n">
        <v>3.04375371938659</v>
      </c>
      <c r="G1721" t="n">
        <v>-0.0798602016021973</v>
      </c>
      <c r="H1721" t="n">
        <v>17200</v>
      </c>
      <c r="I1721" t="n">
        <v>0.381554339141981</v>
      </c>
      <c r="P1721" t="n">
        <v>3.13392538338292</v>
      </c>
      <c r="Q1721" t="n">
        <v>-0.399098631036851</v>
      </c>
      <c r="R1721" t="n">
        <v>1720</v>
      </c>
      <c r="S1721" t="n">
        <v>0.19065886748048</v>
      </c>
    </row>
    <row r="1722" spans="1:19">
      <c r="A1722" t="n">
        <v>3.2713298237583</v>
      </c>
      <c r="B1722" t="n">
        <v>-0.0399024996108949</v>
      </c>
      <c r="C1722" t="n">
        <v>17210</v>
      </c>
      <c r="D1722" t="n">
        <v>0.190757243426389</v>
      </c>
      <c r="F1722" t="n">
        <v>3.0413000686656</v>
      </c>
      <c r="G1722" t="n">
        <v>-0.0798602016021973</v>
      </c>
      <c r="H1722" t="n">
        <v>17210</v>
      </c>
      <c r="I1722" t="n">
        <v>0.381776173035321</v>
      </c>
      <c r="P1722" t="n">
        <v>3.13392538338292</v>
      </c>
      <c r="Q1722" t="n">
        <v>-0.399098631036851</v>
      </c>
      <c r="R1722" t="n">
        <v>1721</v>
      </c>
      <c r="S1722" t="n">
        <v>0.190769728211324</v>
      </c>
    </row>
    <row r="1723" spans="1:19">
      <c r="A1723" t="n">
        <v>3.2713298237583</v>
      </c>
      <c r="B1723" t="n">
        <v>-0.0399024996108949</v>
      </c>
      <c r="C1723" t="n">
        <v>17220</v>
      </c>
      <c r="D1723" t="n">
        <v>0.190868083703086</v>
      </c>
      <c r="F1723" t="n">
        <v>3.03823300526436</v>
      </c>
      <c r="G1723" t="n">
        <v>-0.0798602016021973</v>
      </c>
      <c r="H1723" t="n">
        <v>17220</v>
      </c>
      <c r="I1723" t="n">
        <v>0.381998006928661</v>
      </c>
      <c r="P1723" t="n">
        <v>3.13392538338292</v>
      </c>
      <c r="Q1723" t="n">
        <v>-0.399098631036851</v>
      </c>
      <c r="R1723" t="n">
        <v>1722</v>
      </c>
      <c r="S1723" t="n">
        <v>0.190880588942167</v>
      </c>
    </row>
    <row r="1724" spans="1:19">
      <c r="A1724" t="n">
        <v>3.2713298237583</v>
      </c>
      <c r="B1724" t="n">
        <v>-0.0399024996108949</v>
      </c>
      <c r="C1724" t="n">
        <v>17230</v>
      </c>
      <c r="D1724" t="n">
        <v>0.190978923979783</v>
      </c>
      <c r="F1724" t="n">
        <v>3.03577935454337</v>
      </c>
      <c r="G1724" t="n">
        <v>-0.0798602016021973</v>
      </c>
      <c r="H1724" t="n">
        <v>17230</v>
      </c>
      <c r="I1724" t="n">
        <v>0.382219840822</v>
      </c>
      <c r="P1724" t="n">
        <v>3.13392538338292</v>
      </c>
      <c r="Q1724" t="n">
        <v>-0.399098631036851</v>
      </c>
      <c r="R1724" t="n">
        <v>1723</v>
      </c>
      <c r="S1724" t="n">
        <v>0.190991449673011</v>
      </c>
    </row>
    <row r="1725" spans="1:19">
      <c r="A1725" t="n">
        <v>3.2713298237583</v>
      </c>
      <c r="B1725" t="n">
        <v>-0.0399024996108949</v>
      </c>
      <c r="C1725" t="n">
        <v>17240</v>
      </c>
      <c r="D1725" t="n">
        <v>0.19108976425648</v>
      </c>
      <c r="F1725" t="n">
        <v>3.03301899748226</v>
      </c>
      <c r="G1725" t="n">
        <v>-0.0798602016021973</v>
      </c>
      <c r="H1725" t="n">
        <v>17240</v>
      </c>
      <c r="I1725" t="n">
        <v>0.38244167471534</v>
      </c>
      <c r="P1725" t="n">
        <v>3.13392538338292</v>
      </c>
      <c r="Q1725" t="n">
        <v>-0.399098631036851</v>
      </c>
      <c r="R1725" t="n">
        <v>1724</v>
      </c>
      <c r="S1725" t="n">
        <v>0.191102310403854</v>
      </c>
    </row>
    <row r="1726" spans="1:19">
      <c r="A1726" t="n">
        <v>3.2713298237583</v>
      </c>
      <c r="B1726" t="n">
        <v>-0.0399024996108949</v>
      </c>
      <c r="C1726" t="n">
        <v>17250</v>
      </c>
      <c r="D1726" t="n">
        <v>0.191200604533177</v>
      </c>
      <c r="F1726" t="n">
        <v>3.03025864042115</v>
      </c>
      <c r="G1726" t="n">
        <v>-0.0798602016021973</v>
      </c>
      <c r="H1726" t="n">
        <v>17250</v>
      </c>
      <c r="I1726" t="n">
        <v>0.38266350860868</v>
      </c>
      <c r="P1726" t="n">
        <v>3.13392538338292</v>
      </c>
      <c r="Q1726" t="n">
        <v>-0.399098631036851</v>
      </c>
      <c r="R1726" t="n">
        <v>1725</v>
      </c>
      <c r="S1726" t="n">
        <v>0.191213171134698</v>
      </c>
    </row>
    <row r="1727" spans="1:19">
      <c r="A1727" t="n">
        <v>3.2713298237583</v>
      </c>
      <c r="B1727" t="n">
        <v>-0.0399024996108949</v>
      </c>
      <c r="C1727" t="n">
        <v>17260</v>
      </c>
      <c r="D1727" t="n">
        <v>0.191311444809874</v>
      </c>
      <c r="F1727" t="n">
        <v>3.02749828336004</v>
      </c>
      <c r="G1727" t="n">
        <v>-0.0798602016021973</v>
      </c>
      <c r="H1727" t="n">
        <v>17260</v>
      </c>
      <c r="I1727" t="n">
        <v>0.382885342502019</v>
      </c>
      <c r="P1727" t="n">
        <v>3.1336186770428</v>
      </c>
      <c r="Q1727" t="n">
        <v>-0.399098631036851</v>
      </c>
      <c r="R1727" t="n">
        <v>1726</v>
      </c>
      <c r="S1727" t="n">
        <v>0.191324031865542</v>
      </c>
    </row>
    <row r="1728" spans="1:19">
      <c r="A1728" t="n">
        <v>3.2713298237583</v>
      </c>
      <c r="B1728" t="n">
        <v>-0.0399024996108949</v>
      </c>
      <c r="C1728" t="n">
        <v>17270</v>
      </c>
      <c r="D1728" t="n">
        <v>0.191422285086571</v>
      </c>
      <c r="F1728" t="n">
        <v>3.02473792629892</v>
      </c>
      <c r="G1728" t="n">
        <v>-0.0798602016021973</v>
      </c>
      <c r="H1728" t="n">
        <v>17270</v>
      </c>
      <c r="I1728" t="n">
        <v>0.383107176395359</v>
      </c>
      <c r="P1728" t="n">
        <v>3.1336186770428</v>
      </c>
      <c r="Q1728" t="n">
        <v>-0.399098631036851</v>
      </c>
      <c r="R1728" t="n">
        <v>1727</v>
      </c>
      <c r="S1728" t="n">
        <v>0.191434892596385</v>
      </c>
    </row>
    <row r="1729" spans="1:19">
      <c r="A1729" t="n">
        <v>3.27102311741817</v>
      </c>
      <c r="B1729" t="n">
        <v>-0.0399024996108949</v>
      </c>
      <c r="C1729" t="n">
        <v>17280</v>
      </c>
      <c r="D1729" t="n">
        <v>0.191533125363268</v>
      </c>
      <c r="F1729" t="n">
        <v>3.02167086289769</v>
      </c>
      <c r="G1729" t="n">
        <v>-0.0798602016021973</v>
      </c>
      <c r="H1729" t="n">
        <v>17280</v>
      </c>
      <c r="I1729" t="n">
        <v>0.383329010288699</v>
      </c>
      <c r="P1729" t="n">
        <v>3.1336186770428</v>
      </c>
      <c r="Q1729" t="n">
        <v>-0.399098631036851</v>
      </c>
      <c r="R1729" t="n">
        <v>1728</v>
      </c>
      <c r="S1729" t="n">
        <v>0.191545753327229</v>
      </c>
    </row>
    <row r="1730" spans="1:19">
      <c r="A1730" t="n">
        <v>3.2713298237583</v>
      </c>
      <c r="B1730" t="n">
        <v>-0.0399024996108949</v>
      </c>
      <c r="C1730" t="n">
        <v>17290</v>
      </c>
      <c r="D1730" t="n">
        <v>0.191643965639965</v>
      </c>
      <c r="F1730" t="n">
        <v>3.01891050583658</v>
      </c>
      <c r="G1730" t="n">
        <v>-0.0798602016021973</v>
      </c>
      <c r="H1730" t="n">
        <v>17290</v>
      </c>
      <c r="I1730" t="n">
        <v>0.383550844182038</v>
      </c>
      <c r="P1730" t="n">
        <v>3.1336186770428</v>
      </c>
      <c r="Q1730" t="n">
        <v>-0.399098631036851</v>
      </c>
      <c r="R1730" t="n">
        <v>1729</v>
      </c>
      <c r="S1730" t="n">
        <v>0.191656614058072</v>
      </c>
    </row>
    <row r="1731" spans="1:19">
      <c r="A1731" t="n">
        <v>3.27102311741817</v>
      </c>
      <c r="B1731" t="n">
        <v>-0.0399024996108949</v>
      </c>
      <c r="C1731" t="n">
        <v>17300</v>
      </c>
      <c r="D1731" t="n">
        <v>0.191754805916661</v>
      </c>
      <c r="F1731" t="n">
        <v>3.01615014877546</v>
      </c>
      <c r="G1731" t="n">
        <v>-0.0798602016021973</v>
      </c>
      <c r="H1731" t="n">
        <v>17300</v>
      </c>
      <c r="I1731" t="n">
        <v>0.383772678075378</v>
      </c>
      <c r="P1731" t="n">
        <v>3.1336186770428</v>
      </c>
      <c r="Q1731" t="n">
        <v>-0.399098631036851</v>
      </c>
      <c r="R1731" t="n">
        <v>1730</v>
      </c>
      <c r="S1731" t="n">
        <v>0.191767474788916</v>
      </c>
    </row>
    <row r="1732" spans="1:19">
      <c r="A1732" t="n">
        <v>3.27102311741817</v>
      </c>
      <c r="B1732" t="n">
        <v>-0.0399024996108949</v>
      </c>
      <c r="C1732" t="n">
        <v>17310</v>
      </c>
      <c r="D1732" t="n">
        <v>0.191865646193358</v>
      </c>
      <c r="F1732" t="n">
        <v>3.01308308537423</v>
      </c>
      <c r="G1732" t="n">
        <v>-0.0798602016021973</v>
      </c>
      <c r="H1732" t="n">
        <v>17310</v>
      </c>
      <c r="I1732" t="n">
        <v>0.383994511968718</v>
      </c>
      <c r="P1732" t="n">
        <v>3.1336186770428</v>
      </c>
      <c r="Q1732" t="n">
        <v>-0.399098631036851</v>
      </c>
      <c r="R1732" t="n">
        <v>1731</v>
      </c>
      <c r="S1732" t="n">
        <v>0.191878335519759</v>
      </c>
    </row>
    <row r="1733" spans="1:19">
      <c r="A1733" t="n">
        <v>3.27102311741817</v>
      </c>
      <c r="B1733" t="n">
        <v>-0.0399024996108949</v>
      </c>
      <c r="C1733" t="n">
        <v>17320</v>
      </c>
      <c r="D1733" t="n">
        <v>0.191976486470055</v>
      </c>
      <c r="F1733" t="n">
        <v>3.01001602197299</v>
      </c>
      <c r="G1733" t="n">
        <v>-0.0798602016021973</v>
      </c>
      <c r="H1733" t="n">
        <v>17320</v>
      </c>
      <c r="I1733" t="n">
        <v>0.384216345862058</v>
      </c>
      <c r="P1733" t="n">
        <v>3.1336186770428</v>
      </c>
      <c r="Q1733" t="n">
        <v>-0.399098631036851</v>
      </c>
      <c r="R1733" t="n">
        <v>1732</v>
      </c>
      <c r="S1733" t="n">
        <v>0.191989196250603</v>
      </c>
    </row>
    <row r="1734" spans="1:19">
      <c r="A1734" t="n">
        <v>3.27102311741817</v>
      </c>
      <c r="B1734" t="n">
        <v>-0.0399024996108949</v>
      </c>
      <c r="C1734" t="n">
        <v>17330</v>
      </c>
      <c r="D1734" t="n">
        <v>0.192087326746752</v>
      </c>
      <c r="F1734" t="n">
        <v>3.00694895857176</v>
      </c>
      <c r="G1734" t="n">
        <v>-0.0798602016021973</v>
      </c>
      <c r="H1734" t="n">
        <v>17330</v>
      </c>
      <c r="I1734" t="n">
        <v>0.384438179755397</v>
      </c>
      <c r="P1734" t="n">
        <v>3.1336186770428</v>
      </c>
      <c r="Q1734" t="n">
        <v>-0.399098631036851</v>
      </c>
      <c r="R1734" t="n">
        <v>1733</v>
      </c>
      <c r="S1734" t="n">
        <v>0.192100056981447</v>
      </c>
    </row>
    <row r="1735" spans="1:19">
      <c r="A1735" t="n">
        <v>3.27102311741817</v>
      </c>
      <c r="B1735" t="n">
        <v>-0.0399024996108949</v>
      </c>
      <c r="C1735" t="n">
        <v>17340</v>
      </c>
      <c r="D1735" t="n">
        <v>0.192198167023449</v>
      </c>
      <c r="F1735" t="n">
        <v>3.00388189517052</v>
      </c>
      <c r="G1735" t="n">
        <v>-0.0798602016021973</v>
      </c>
      <c r="H1735" t="n">
        <v>17340</v>
      </c>
      <c r="I1735" t="n">
        <v>0.384660013648737</v>
      </c>
      <c r="P1735" t="n">
        <v>3.13331197070268</v>
      </c>
      <c r="Q1735" t="n">
        <v>-0.399098631036851</v>
      </c>
      <c r="R1735" t="n">
        <v>1734</v>
      </c>
      <c r="S1735" t="n">
        <v>0.19221091771229</v>
      </c>
    </row>
    <row r="1736" spans="1:19">
      <c r="A1736" t="n">
        <v>3.27102311741817</v>
      </c>
      <c r="B1736" t="n">
        <v>-0.0399024996108949</v>
      </c>
      <c r="C1736" t="n">
        <v>17350</v>
      </c>
      <c r="D1736" t="n">
        <v>0.192309007300146</v>
      </c>
      <c r="F1736" t="n">
        <v>3.00081483176928</v>
      </c>
      <c r="G1736" t="n">
        <v>-0.0798602016021973</v>
      </c>
      <c r="H1736" t="n">
        <v>17350</v>
      </c>
      <c r="I1736" t="n">
        <v>0.384881847542077</v>
      </c>
      <c r="P1736" t="n">
        <v>3.13331197070268</v>
      </c>
      <c r="Q1736" t="n">
        <v>-0.399098631036851</v>
      </c>
      <c r="R1736" t="n">
        <v>1735</v>
      </c>
      <c r="S1736" t="n">
        <v>0.192321778443134</v>
      </c>
    </row>
    <row r="1737" spans="1:19">
      <c r="A1737" t="n">
        <v>3.27102311741817</v>
      </c>
      <c r="B1737" t="n">
        <v>-0.0399024996108949</v>
      </c>
      <c r="C1737" t="n">
        <v>17360</v>
      </c>
      <c r="D1737" t="n">
        <v>0.192419847576843</v>
      </c>
      <c r="F1737" t="n">
        <v>2.99774776836805</v>
      </c>
      <c r="G1737" t="n">
        <v>-0.0798602016021973</v>
      </c>
      <c r="H1737" t="n">
        <v>17360</v>
      </c>
      <c r="I1737" t="n">
        <v>0.385103681435416</v>
      </c>
      <c r="P1737" t="n">
        <v>3.13331197070268</v>
      </c>
      <c r="Q1737" t="n">
        <v>-0.399098631036851</v>
      </c>
      <c r="R1737" t="n">
        <v>1736</v>
      </c>
      <c r="S1737" t="n">
        <v>0.192432639173977</v>
      </c>
    </row>
    <row r="1738" spans="1:19">
      <c r="A1738" t="n">
        <v>3.27102311741817</v>
      </c>
      <c r="B1738" t="n">
        <v>-0.0399024996108949</v>
      </c>
      <c r="C1738" t="n">
        <v>17370</v>
      </c>
      <c r="D1738" t="n">
        <v>0.19253068785354</v>
      </c>
      <c r="F1738" t="n">
        <v>2.99437399862669</v>
      </c>
      <c r="G1738" t="n">
        <v>-0.0798602016021973</v>
      </c>
      <c r="H1738" t="n">
        <v>17370</v>
      </c>
      <c r="I1738" t="n">
        <v>0.385325515328756</v>
      </c>
      <c r="P1738" t="n">
        <v>3.13331197070268</v>
      </c>
      <c r="Q1738" t="n">
        <v>-0.399098631036851</v>
      </c>
      <c r="R1738" t="n">
        <v>1737</v>
      </c>
      <c r="S1738" t="n">
        <v>0.192543499904821</v>
      </c>
    </row>
    <row r="1739" spans="1:19">
      <c r="A1739" t="n">
        <v>3.27102311741817</v>
      </c>
      <c r="B1739" t="n">
        <v>-0.0399024996108949</v>
      </c>
      <c r="C1739" t="n">
        <v>17380</v>
      </c>
      <c r="D1739" t="n">
        <v>0.192641528130237</v>
      </c>
      <c r="F1739" t="n">
        <v>2.99130693522545</v>
      </c>
      <c r="G1739" t="n">
        <v>-0.0798602016021973</v>
      </c>
      <c r="H1739" t="n">
        <v>17380</v>
      </c>
      <c r="I1739" t="n">
        <v>0.385547349222096</v>
      </c>
      <c r="P1739" t="n">
        <v>3.13331197070268</v>
      </c>
      <c r="Q1739" t="n">
        <v>-0.399098631036851</v>
      </c>
      <c r="R1739" t="n">
        <v>1738</v>
      </c>
      <c r="S1739" t="n">
        <v>0.192654360635664</v>
      </c>
    </row>
    <row r="1740" spans="1:19">
      <c r="A1740" t="n">
        <v>3.27102311741817</v>
      </c>
      <c r="B1740" t="n">
        <v>-0.0399024996108949</v>
      </c>
      <c r="C1740" t="n">
        <v>17390</v>
      </c>
      <c r="D1740" t="n">
        <v>0.192752368406934</v>
      </c>
      <c r="F1740" t="n">
        <v>2.98793316548409</v>
      </c>
      <c r="G1740" t="n">
        <v>-0.0798602016021973</v>
      </c>
      <c r="H1740" t="n">
        <v>17390</v>
      </c>
      <c r="I1740" t="n">
        <v>0.385769183115435</v>
      </c>
      <c r="P1740" t="n">
        <v>3.13331197070268</v>
      </c>
      <c r="Q1740" t="n">
        <v>-0.399098631036851</v>
      </c>
      <c r="R1740" t="n">
        <v>1739</v>
      </c>
      <c r="S1740" t="n">
        <v>0.192765221366508</v>
      </c>
    </row>
    <row r="1741" spans="1:19">
      <c r="A1741" t="n">
        <v>3.27102311741817</v>
      </c>
      <c r="B1741" t="n">
        <v>-0.0399024996108949</v>
      </c>
      <c r="C1741" t="n">
        <v>17400</v>
      </c>
      <c r="D1741" t="n">
        <v>0.192863208683631</v>
      </c>
      <c r="F1741" t="n">
        <v>2.98455939574273</v>
      </c>
      <c r="G1741" t="n">
        <v>-0.0798602016021973</v>
      </c>
      <c r="H1741" t="n">
        <v>17400</v>
      </c>
      <c r="I1741" t="n">
        <v>0.385991017008775</v>
      </c>
      <c r="P1741" t="n">
        <v>3.13331197070268</v>
      </c>
      <c r="Q1741" t="n">
        <v>-0.399098631036851</v>
      </c>
      <c r="R1741" t="n">
        <v>1740</v>
      </c>
      <c r="S1741" t="n">
        <v>0.192876082097351</v>
      </c>
    </row>
    <row r="1742" spans="1:19">
      <c r="A1742" t="n">
        <v>3.27102311741817</v>
      </c>
      <c r="B1742" t="n">
        <v>-0.0399024996108949</v>
      </c>
      <c r="C1742" t="n">
        <v>17410</v>
      </c>
      <c r="D1742" t="n">
        <v>0.192974048960327</v>
      </c>
      <c r="F1742" t="n">
        <v>2.98118562600137</v>
      </c>
      <c r="G1742" t="n">
        <v>-0.0798602016021973</v>
      </c>
      <c r="H1742" t="n">
        <v>17410</v>
      </c>
      <c r="I1742" t="n">
        <v>0.386212850902115</v>
      </c>
      <c r="P1742" t="n">
        <v>3.13331197070268</v>
      </c>
      <c r="Q1742" t="n">
        <v>-0.399098631036851</v>
      </c>
      <c r="R1742" t="n">
        <v>1741</v>
      </c>
      <c r="S1742" t="n">
        <v>0.192986942828195</v>
      </c>
    </row>
    <row r="1743" spans="1:19">
      <c r="A1743" t="n">
        <v>3.27102311741817</v>
      </c>
      <c r="B1743" t="n">
        <v>-0.0399024996108949</v>
      </c>
      <c r="C1743" t="n">
        <v>17420</v>
      </c>
      <c r="D1743" t="n">
        <v>0.193084889237024</v>
      </c>
      <c r="F1743" t="n">
        <v>2.97781185626001</v>
      </c>
      <c r="G1743" t="n">
        <v>-0.0798602016021973</v>
      </c>
      <c r="H1743" t="n">
        <v>17420</v>
      </c>
      <c r="I1743" t="n">
        <v>0.386434684795454</v>
      </c>
      <c r="P1743" t="n">
        <v>3.13300526436255</v>
      </c>
      <c r="Q1743" t="n">
        <v>-0.399098631036851</v>
      </c>
      <c r="R1743" t="n">
        <v>1742</v>
      </c>
      <c r="S1743" t="n">
        <v>0.193097803559039</v>
      </c>
    </row>
    <row r="1744" spans="1:19">
      <c r="A1744" t="n">
        <v>3.27102311741817</v>
      </c>
      <c r="B1744" t="n">
        <v>-0.0399024996108949</v>
      </c>
      <c r="C1744" t="n">
        <v>17430</v>
      </c>
      <c r="D1744" t="n">
        <v>0.193195729513721</v>
      </c>
      <c r="F1744" t="n">
        <v>2.97413138017853</v>
      </c>
      <c r="G1744" t="n">
        <v>-0.0798602016021973</v>
      </c>
      <c r="H1744" t="n">
        <v>17430</v>
      </c>
      <c r="I1744" t="n">
        <v>0.386656518688794</v>
      </c>
      <c r="P1744" t="n">
        <v>3.13300526436255</v>
      </c>
      <c r="Q1744" t="n">
        <v>-0.399098631036851</v>
      </c>
      <c r="R1744" t="n">
        <v>1743</v>
      </c>
      <c r="S1744" t="n">
        <v>0.193208664289882</v>
      </c>
    </row>
    <row r="1745" spans="1:19">
      <c r="A1745" t="n">
        <v>3.27071641107805</v>
      </c>
      <c r="B1745" t="n">
        <v>-0.0399024996108949</v>
      </c>
      <c r="C1745" t="n">
        <v>17440</v>
      </c>
      <c r="D1745" t="n">
        <v>0.193306569790418</v>
      </c>
      <c r="F1745" t="n">
        <v>2.97075761043717</v>
      </c>
      <c r="G1745" t="n">
        <v>-0.0798602016021973</v>
      </c>
      <c r="H1745" t="n">
        <v>17440</v>
      </c>
      <c r="I1745" t="n">
        <v>0.386878352582134</v>
      </c>
      <c r="P1745" t="n">
        <v>3.13300526436255</v>
      </c>
      <c r="Q1745" t="n">
        <v>-0.399098631036851</v>
      </c>
      <c r="R1745" t="n">
        <v>1744</v>
      </c>
      <c r="S1745" t="n">
        <v>0.193319525020726</v>
      </c>
    </row>
    <row r="1746" spans="1:19">
      <c r="A1746" t="n">
        <v>3.27102311741817</v>
      </c>
      <c r="B1746" t="n">
        <v>-0.0399024996108949</v>
      </c>
      <c r="C1746" t="n">
        <v>17450</v>
      </c>
      <c r="D1746" t="n">
        <v>0.193417410067115</v>
      </c>
      <c r="F1746" t="n">
        <v>2.96707713435569</v>
      </c>
      <c r="G1746" t="n">
        <v>-0.0798602016021973</v>
      </c>
      <c r="H1746" t="n">
        <v>17450</v>
      </c>
      <c r="I1746" t="n">
        <v>0.387100186475473</v>
      </c>
      <c r="P1746" t="n">
        <v>3.13300526436255</v>
      </c>
      <c r="Q1746" t="n">
        <v>-0.399098631036851</v>
      </c>
      <c r="R1746" t="n">
        <v>1745</v>
      </c>
      <c r="S1746" t="n">
        <v>0.193430385751569</v>
      </c>
    </row>
    <row r="1747" spans="1:19">
      <c r="A1747" t="n">
        <v>3.27071641107805</v>
      </c>
      <c r="B1747" t="n">
        <v>-0.0399024996108949</v>
      </c>
      <c r="C1747" t="n">
        <v>17460</v>
      </c>
      <c r="D1747" t="n">
        <v>0.193528250343812</v>
      </c>
      <c r="F1747" t="n">
        <v>2.9633966582742</v>
      </c>
      <c r="G1747" t="n">
        <v>-0.0798602016021973</v>
      </c>
      <c r="H1747" t="n">
        <v>17460</v>
      </c>
      <c r="I1747" t="n">
        <v>0.387322020368813</v>
      </c>
      <c r="P1747" t="n">
        <v>3.13300526436255</v>
      </c>
      <c r="Q1747" t="n">
        <v>-0.399098631036851</v>
      </c>
      <c r="R1747" t="n">
        <v>1746</v>
      </c>
      <c r="S1747" t="n">
        <v>0.193541246482413</v>
      </c>
    </row>
    <row r="1748" spans="1:19">
      <c r="A1748" t="n">
        <v>3.27071641107805</v>
      </c>
      <c r="B1748" t="n">
        <v>-0.0399024996108949</v>
      </c>
      <c r="C1748" t="n">
        <v>17470</v>
      </c>
      <c r="D1748" t="n">
        <v>0.193639090620509</v>
      </c>
      <c r="F1748" t="n">
        <v>2.95971618219272</v>
      </c>
      <c r="G1748" t="n">
        <v>-0.0798602016021973</v>
      </c>
      <c r="H1748" t="n">
        <v>17470</v>
      </c>
      <c r="I1748" t="n">
        <v>0.387543854262153</v>
      </c>
      <c r="P1748" t="n">
        <v>3.13300526436255</v>
      </c>
      <c r="Q1748" t="n">
        <v>-0.399098631036851</v>
      </c>
      <c r="R1748" t="n">
        <v>1747</v>
      </c>
      <c r="S1748" t="n">
        <v>0.193652107213256</v>
      </c>
    </row>
    <row r="1749" spans="1:19">
      <c r="A1749" t="n">
        <v>3.27071641107805</v>
      </c>
      <c r="B1749" t="n">
        <v>-0.0399024996108949</v>
      </c>
      <c r="C1749" t="n">
        <v>17480</v>
      </c>
      <c r="D1749" t="n">
        <v>0.193749930897206</v>
      </c>
      <c r="F1749" t="n">
        <v>2.95603570611124</v>
      </c>
      <c r="G1749" t="n">
        <v>-0.0798602016021973</v>
      </c>
      <c r="H1749" t="n">
        <v>17480</v>
      </c>
      <c r="I1749" t="n">
        <v>0.387765688155492</v>
      </c>
      <c r="P1749" t="n">
        <v>3.13269855802243</v>
      </c>
      <c r="Q1749" t="n">
        <v>-0.399098631036851</v>
      </c>
      <c r="R1749" t="n">
        <v>1748</v>
      </c>
      <c r="S1749" t="n">
        <v>0.1937629679441</v>
      </c>
    </row>
    <row r="1750" spans="1:19">
      <c r="A1750" t="n">
        <v>3.27071641107805</v>
      </c>
      <c r="B1750" t="n">
        <v>-0.0399024996108949</v>
      </c>
      <c r="C1750" t="n">
        <v>17490</v>
      </c>
      <c r="D1750" t="n">
        <v>0.193860771173903</v>
      </c>
      <c r="F1750" t="n">
        <v>2.95235523002975</v>
      </c>
      <c r="G1750" t="n">
        <v>-0.0798602016021973</v>
      </c>
      <c r="H1750" t="n">
        <v>17490</v>
      </c>
      <c r="I1750" t="n">
        <v>0.387987522048832</v>
      </c>
      <c r="P1750" t="n">
        <v>3.13300526436255</v>
      </c>
      <c r="Q1750" t="n">
        <v>-0.399098631036851</v>
      </c>
      <c r="R1750" t="n">
        <v>1749</v>
      </c>
      <c r="S1750" t="n">
        <v>0.193873828674944</v>
      </c>
    </row>
    <row r="1751" spans="1:19">
      <c r="A1751" t="n">
        <v>3.27071641107805</v>
      </c>
      <c r="B1751" t="n">
        <v>-0.0399024996108949</v>
      </c>
      <c r="C1751" t="n">
        <v>17500</v>
      </c>
      <c r="D1751" t="n">
        <v>0.1939716114506</v>
      </c>
      <c r="F1751" t="n">
        <v>2.94836804760815</v>
      </c>
      <c r="G1751" t="n">
        <v>-0.0798602016021973</v>
      </c>
      <c r="H1751" t="n">
        <v>17500</v>
      </c>
      <c r="I1751" t="n">
        <v>0.388209355942172</v>
      </c>
      <c r="P1751" t="n">
        <v>3.13300526436255</v>
      </c>
      <c r="Q1751" t="n">
        <v>-0.399098631036851</v>
      </c>
      <c r="R1751" t="n">
        <v>1750</v>
      </c>
      <c r="S1751" t="n">
        <v>0.193984689405787</v>
      </c>
    </row>
    <row r="1752" spans="1:19">
      <c r="A1752" t="n">
        <v>3.27071641107805</v>
      </c>
      <c r="B1752" t="n">
        <v>-0.0399024996108949</v>
      </c>
      <c r="C1752" t="n">
        <v>17510</v>
      </c>
      <c r="D1752" t="n">
        <v>0.194082451727297</v>
      </c>
      <c r="F1752" t="n">
        <v>2.94438086518654</v>
      </c>
      <c r="G1752" t="n">
        <v>-0.0798602016021973</v>
      </c>
      <c r="H1752" t="n">
        <v>17510</v>
      </c>
      <c r="I1752" t="n">
        <v>0.388431189835512</v>
      </c>
      <c r="P1752" t="n">
        <v>3.13269855802243</v>
      </c>
      <c r="Q1752" t="n">
        <v>-0.399098631036851</v>
      </c>
      <c r="R1752" t="n">
        <v>1751</v>
      </c>
      <c r="S1752" t="n">
        <v>0.194095550136631</v>
      </c>
    </row>
    <row r="1753" spans="1:19">
      <c r="A1753" t="n">
        <v>3.27071641107805</v>
      </c>
      <c r="B1753" t="n">
        <v>-0.0399024996108949</v>
      </c>
      <c r="C1753" t="n">
        <v>17520</v>
      </c>
      <c r="D1753" t="n">
        <v>0.194193292003994</v>
      </c>
      <c r="F1753" t="n">
        <v>2.94039368276493</v>
      </c>
      <c r="G1753" t="n">
        <v>-0.0798602016021973</v>
      </c>
      <c r="H1753" t="n">
        <v>17520</v>
      </c>
      <c r="I1753" t="n">
        <v>0.388653023728851</v>
      </c>
      <c r="P1753" t="n">
        <v>3.13269855802243</v>
      </c>
      <c r="Q1753" t="n">
        <v>-0.399098631036851</v>
      </c>
      <c r="R1753" t="n">
        <v>1752</v>
      </c>
      <c r="S1753" t="n">
        <v>0.194206410867474</v>
      </c>
    </row>
    <row r="1754" spans="1:19">
      <c r="A1754" t="n">
        <v>3.27071641107805</v>
      </c>
      <c r="B1754" t="n">
        <v>-0.0399024996108949</v>
      </c>
      <c r="C1754" t="n">
        <v>17530</v>
      </c>
      <c r="D1754" t="n">
        <v>0.19430413228069</v>
      </c>
      <c r="F1754" t="n">
        <v>2.93640650034333</v>
      </c>
      <c r="G1754" t="n">
        <v>-0.0798602016021973</v>
      </c>
      <c r="H1754" t="n">
        <v>17530</v>
      </c>
      <c r="I1754" t="n">
        <v>0.388874857622191</v>
      </c>
      <c r="P1754" t="n">
        <v>3.13269855802243</v>
      </c>
      <c r="Q1754" t="n">
        <v>-0.399098631036851</v>
      </c>
      <c r="R1754" t="n">
        <v>1753</v>
      </c>
      <c r="S1754" t="n">
        <v>0.194317271598318</v>
      </c>
    </row>
    <row r="1755" spans="1:19">
      <c r="A1755" t="n">
        <v>3.27071641107805</v>
      </c>
      <c r="B1755" t="n">
        <v>-0.0399024996108949</v>
      </c>
      <c r="C1755" t="n">
        <v>17540</v>
      </c>
      <c r="D1755" t="n">
        <v>0.194414972557387</v>
      </c>
      <c r="F1755" t="n">
        <v>2.9321126115816</v>
      </c>
      <c r="G1755" t="n">
        <v>-0.0798602016021973</v>
      </c>
      <c r="H1755" t="n">
        <v>17540</v>
      </c>
      <c r="I1755" t="n">
        <v>0.389096691515531</v>
      </c>
      <c r="P1755" t="n">
        <v>3.13269855802243</v>
      </c>
      <c r="Q1755" t="n">
        <v>-0.399098631036851</v>
      </c>
      <c r="R1755" t="n">
        <v>1754</v>
      </c>
      <c r="S1755" t="n">
        <v>0.194428132329161</v>
      </c>
    </row>
    <row r="1756" spans="1:19">
      <c r="A1756" t="n">
        <v>3.27071641107805</v>
      </c>
      <c r="B1756" t="n">
        <v>-0.0399024996108949</v>
      </c>
      <c r="C1756" t="n">
        <v>17550</v>
      </c>
      <c r="D1756" t="n">
        <v>0.194525812834084</v>
      </c>
      <c r="F1756" t="n">
        <v>2.92781872281987</v>
      </c>
      <c r="G1756" t="n">
        <v>-0.0798602016021973</v>
      </c>
      <c r="H1756" t="n">
        <v>17550</v>
      </c>
      <c r="I1756" t="n">
        <v>0.38931852540887</v>
      </c>
      <c r="P1756" t="n">
        <v>3.13239185168231</v>
      </c>
      <c r="Q1756" t="n">
        <v>-0.399098631036851</v>
      </c>
      <c r="R1756" t="n">
        <v>1755</v>
      </c>
      <c r="S1756" t="n">
        <v>0.194538993060005</v>
      </c>
    </row>
    <row r="1757" spans="1:19">
      <c r="A1757" t="n">
        <v>3.27071641107805</v>
      </c>
      <c r="B1757" t="n">
        <v>-0.0399024996108949</v>
      </c>
      <c r="C1757" t="n">
        <v>17560</v>
      </c>
      <c r="D1757" t="n">
        <v>0.194636653110781</v>
      </c>
      <c r="F1757" t="n">
        <v>2.92352483405814</v>
      </c>
      <c r="G1757" t="n">
        <v>-0.0798602016021973</v>
      </c>
      <c r="H1757" t="n">
        <v>17560</v>
      </c>
      <c r="I1757" t="n">
        <v>0.38954035930221</v>
      </c>
      <c r="P1757" t="n">
        <v>3.13269855802243</v>
      </c>
      <c r="Q1757" t="n">
        <v>-0.399098631036851</v>
      </c>
      <c r="R1757" t="n">
        <v>1756</v>
      </c>
      <c r="S1757" t="n">
        <v>0.194649853790849</v>
      </c>
    </row>
    <row r="1758" spans="1:19">
      <c r="A1758" t="n">
        <v>3.27071641107805</v>
      </c>
      <c r="B1758" t="n">
        <v>-0.0399024996108949</v>
      </c>
      <c r="C1758" t="n">
        <v>17570</v>
      </c>
      <c r="D1758" t="n">
        <v>0.194747493387478</v>
      </c>
      <c r="F1758" t="n">
        <v>2.91923094529641</v>
      </c>
      <c r="G1758" t="n">
        <v>-0.0798602016021973</v>
      </c>
      <c r="H1758" t="n">
        <v>17570</v>
      </c>
      <c r="I1758" t="n">
        <v>0.38976219319555</v>
      </c>
      <c r="P1758" t="n">
        <v>3.13239185168231</v>
      </c>
      <c r="Q1758" t="n">
        <v>-0.399098631036851</v>
      </c>
      <c r="R1758" t="n">
        <v>1757</v>
      </c>
      <c r="S1758" t="n">
        <v>0.194760714521692</v>
      </c>
    </row>
    <row r="1759" spans="1:19">
      <c r="A1759" t="n">
        <v>3.27071641107805</v>
      </c>
      <c r="B1759" t="n">
        <v>-0.0399024996108949</v>
      </c>
      <c r="C1759" t="n">
        <v>17580</v>
      </c>
      <c r="D1759" t="n">
        <v>0.194858333664175</v>
      </c>
      <c r="F1759" t="n">
        <v>2.91493705653468</v>
      </c>
      <c r="G1759" t="n">
        <v>-0.0798602016021973</v>
      </c>
      <c r="H1759" t="n">
        <v>17580</v>
      </c>
      <c r="I1759" t="n">
        <v>0.389984027088889</v>
      </c>
      <c r="P1759" t="n">
        <v>3.13239185168231</v>
      </c>
      <c r="Q1759" t="n">
        <v>-0.399098631036851</v>
      </c>
      <c r="R1759" t="n">
        <v>1758</v>
      </c>
      <c r="S1759" t="n">
        <v>0.194871575252536</v>
      </c>
    </row>
    <row r="1760" spans="1:19">
      <c r="A1760" t="n">
        <v>3.27071641107805</v>
      </c>
      <c r="B1760" t="n">
        <v>-0.0399086337376974</v>
      </c>
      <c r="C1760" t="n">
        <v>17590</v>
      </c>
      <c r="D1760" t="n">
        <v>0.194969176496758</v>
      </c>
      <c r="F1760" t="n">
        <v>2.91033646143282</v>
      </c>
      <c r="G1760" t="n">
        <v>-0.0798602016021973</v>
      </c>
      <c r="H1760" t="n">
        <v>17590</v>
      </c>
      <c r="I1760" t="n">
        <v>0.390205860982229</v>
      </c>
      <c r="P1760" t="n">
        <v>3.13239185168231</v>
      </c>
      <c r="Q1760" t="n">
        <v>-0.399098631036851</v>
      </c>
      <c r="R1760" t="n">
        <v>1759</v>
      </c>
      <c r="S1760" t="n">
        <v>0.194982435983379</v>
      </c>
    </row>
    <row r="1761" spans="1:19">
      <c r="A1761" t="n">
        <v>3.27071641107805</v>
      </c>
      <c r="B1761" t="n">
        <v>-0.0399024996108949</v>
      </c>
      <c r="C1761" t="n">
        <v>17600</v>
      </c>
      <c r="D1761" t="n">
        <v>0.195080017625417</v>
      </c>
      <c r="F1761" t="n">
        <v>2.90573586633097</v>
      </c>
      <c r="G1761" t="n">
        <v>-0.0798602016021973</v>
      </c>
      <c r="H1761" t="n">
        <v>17600</v>
      </c>
      <c r="I1761" t="n">
        <v>0.390427694875569</v>
      </c>
      <c r="P1761" t="n">
        <v>3.13239185168231</v>
      </c>
      <c r="Q1761" t="n">
        <v>-0.399098631036851</v>
      </c>
      <c r="R1761" t="n">
        <v>1760</v>
      </c>
      <c r="S1761" t="n">
        <v>0.195093296714223</v>
      </c>
    </row>
    <row r="1762" spans="1:19">
      <c r="A1762" t="n">
        <v>3.27071641107805</v>
      </c>
      <c r="B1762" t="n">
        <v>-0.0399024996108949</v>
      </c>
      <c r="C1762" t="n">
        <v>17610</v>
      </c>
      <c r="D1762" t="n">
        <v>0.195190857902114</v>
      </c>
      <c r="F1762" t="n">
        <v>2.90082856488899</v>
      </c>
      <c r="G1762" t="n">
        <v>-0.0798602016021973</v>
      </c>
      <c r="H1762" t="n">
        <v>17610</v>
      </c>
      <c r="I1762" t="n">
        <v>0.390649528768908</v>
      </c>
      <c r="P1762" t="n">
        <v>3.13239185168231</v>
      </c>
      <c r="Q1762" t="n">
        <v>-0.399098631036851</v>
      </c>
      <c r="R1762" t="n">
        <v>1761</v>
      </c>
      <c r="S1762" t="n">
        <v>0.195204157445066</v>
      </c>
    </row>
    <row r="1763" spans="1:19">
      <c r="A1763" t="n">
        <v>3.27071641107805</v>
      </c>
      <c r="B1763" t="n">
        <v>-0.0399024996108949</v>
      </c>
      <c r="C1763" t="n">
        <v>17620</v>
      </c>
      <c r="D1763" t="n">
        <v>0.195301698178811</v>
      </c>
      <c r="F1763" s="1" t="n"/>
      <c r="G1763" s="1" t="n"/>
      <c r="H1763" s="1" t="n"/>
      <c r="I1763" s="1" t="n"/>
      <c r="P1763" t="n">
        <v>3.13239185168231</v>
      </c>
      <c r="Q1763" t="n">
        <v>-0.399098631036851</v>
      </c>
      <c r="R1763" t="n">
        <v>1762</v>
      </c>
      <c r="S1763" t="n">
        <v>0.19531501817591</v>
      </c>
    </row>
    <row r="1764" spans="1:19">
      <c r="A1764" t="n">
        <v>3.27040970473793</v>
      </c>
      <c r="B1764" t="n">
        <v>-0.0399024996108949</v>
      </c>
      <c r="C1764" t="n">
        <v>17630</v>
      </c>
      <c r="D1764" t="n">
        <v>0.195412538455508</v>
      </c>
      <c r="P1764" t="n">
        <v>3.13239185168231</v>
      </c>
      <c r="Q1764" t="n">
        <v>-0.399098631036851</v>
      </c>
      <c r="R1764" t="n">
        <v>1763</v>
      </c>
      <c r="S1764" t="n">
        <v>0.195425878906754</v>
      </c>
    </row>
    <row r="1765" spans="1:19">
      <c r="A1765" t="n">
        <v>3.27071641107805</v>
      </c>
      <c r="B1765" t="n">
        <v>-0.0399024996108949</v>
      </c>
      <c r="C1765" t="n">
        <v>17640</v>
      </c>
      <c r="D1765" t="n">
        <v>0.195523378732205</v>
      </c>
      <c r="P1765" t="n">
        <v>3.13208514534218</v>
      </c>
      <c r="Q1765" t="n">
        <v>-0.399098631036851</v>
      </c>
      <c r="R1765" t="n">
        <v>1764</v>
      </c>
      <c r="S1765" t="n">
        <v>0.195536739637597</v>
      </c>
    </row>
    <row r="1766" spans="1:19">
      <c r="A1766" t="n">
        <v>3.27071641107805</v>
      </c>
      <c r="B1766" t="n">
        <v>-0.0399024996108949</v>
      </c>
      <c r="C1766" t="n">
        <v>17650</v>
      </c>
      <c r="D1766" t="n">
        <v>0.195634219008902</v>
      </c>
      <c r="P1766" t="n">
        <v>3.13208514534218</v>
      </c>
      <c r="Q1766" t="n">
        <v>-0.399098631036851</v>
      </c>
      <c r="R1766" t="n">
        <v>1765</v>
      </c>
      <c r="S1766" t="n">
        <v>0.195647600368441</v>
      </c>
    </row>
    <row r="1767" spans="1:19">
      <c r="A1767" t="n">
        <v>3.27040970473793</v>
      </c>
      <c r="B1767" t="n">
        <v>-0.0399024996108949</v>
      </c>
      <c r="C1767" t="n">
        <v>17660</v>
      </c>
      <c r="D1767" t="n">
        <v>0.195745059285599</v>
      </c>
      <c r="P1767" t="n">
        <v>3.13208514534218</v>
      </c>
      <c r="Q1767" t="n">
        <v>-0.399098631036851</v>
      </c>
      <c r="R1767" t="n">
        <v>1766</v>
      </c>
      <c r="S1767" t="n">
        <v>0.195758461099284</v>
      </c>
    </row>
    <row r="1768" spans="1:19">
      <c r="A1768" t="n">
        <v>3.27040970473793</v>
      </c>
      <c r="B1768" t="n">
        <v>-0.0399024996108949</v>
      </c>
      <c r="C1768" t="n">
        <v>17670</v>
      </c>
      <c r="D1768" t="n">
        <v>0.195855902970144</v>
      </c>
      <c r="P1768" t="n">
        <v>3.13208514534218</v>
      </c>
      <c r="Q1768" t="n">
        <v>-0.399098631036851</v>
      </c>
      <c r="R1768" t="n">
        <v>1767</v>
      </c>
      <c r="S1768" t="n">
        <v>0.195869321830128</v>
      </c>
    </row>
    <row r="1769" spans="1:19">
      <c r="A1769" t="n">
        <v>3.27040970473793</v>
      </c>
      <c r="B1769" t="n">
        <v>-0.0399024996108949</v>
      </c>
      <c r="C1769" t="n">
        <v>17680</v>
      </c>
      <c r="D1769" t="n">
        <v>0.195966743246841</v>
      </c>
      <c r="P1769" t="n">
        <v>3.13208514534218</v>
      </c>
      <c r="Q1769" t="n">
        <v>-0.399098631036851</v>
      </c>
      <c r="R1769" t="n">
        <v>1768</v>
      </c>
      <c r="S1769" t="n">
        <v>0.195980182560971</v>
      </c>
    </row>
    <row r="1770" spans="1:19">
      <c r="A1770" t="n">
        <v>3.27040970473793</v>
      </c>
      <c r="B1770" t="n">
        <v>-0.0399024996108949</v>
      </c>
      <c r="C1770" t="n">
        <v>17690</v>
      </c>
      <c r="D1770" t="n">
        <v>0.196077583523538</v>
      </c>
      <c r="P1770" t="n">
        <v>3.13208514534218</v>
      </c>
      <c r="Q1770" t="n">
        <v>-0.399098631036851</v>
      </c>
      <c r="R1770" t="n">
        <v>1769</v>
      </c>
      <c r="S1770" t="n">
        <v>0.196091043291815</v>
      </c>
    </row>
    <row r="1771" spans="1:19">
      <c r="A1771" t="n">
        <v>3.27040970473793</v>
      </c>
      <c r="B1771" t="n">
        <v>-0.0399024996108949</v>
      </c>
      <c r="C1771" t="n">
        <v>17700</v>
      </c>
      <c r="D1771" t="n">
        <v>0.196188423800234</v>
      </c>
      <c r="P1771" t="n">
        <v>3.13208514534218</v>
      </c>
      <c r="Q1771" t="n">
        <v>-0.399098631036851</v>
      </c>
      <c r="R1771" t="n">
        <v>1770</v>
      </c>
      <c r="S1771" t="n">
        <v>0.196201904022659</v>
      </c>
    </row>
    <row r="1772" spans="1:19">
      <c r="A1772" t="n">
        <v>3.27040970473793</v>
      </c>
      <c r="B1772" t="n">
        <v>-0.0399024996108949</v>
      </c>
      <c r="C1772" t="n">
        <v>17710</v>
      </c>
      <c r="D1772" t="n">
        <v>0.196299264076931</v>
      </c>
      <c r="P1772" t="n">
        <v>3.13177843900206</v>
      </c>
      <c r="Q1772" t="n">
        <v>-0.399098631036851</v>
      </c>
      <c r="R1772" t="n">
        <v>1771</v>
      </c>
      <c r="S1772" t="n">
        <v>0.196312764753502</v>
      </c>
    </row>
    <row r="1773" spans="1:19">
      <c r="A1773" t="n">
        <v>3.27040970473793</v>
      </c>
      <c r="B1773" t="n">
        <v>-0.0399024996108949</v>
      </c>
      <c r="C1773" t="n">
        <v>17720</v>
      </c>
      <c r="D1773" t="n">
        <v>0.196410106057552</v>
      </c>
      <c r="P1773" t="n">
        <v>3.13177843900206</v>
      </c>
      <c r="Q1773" t="n">
        <v>-0.399098631036851</v>
      </c>
      <c r="R1773" t="n">
        <v>1772</v>
      </c>
      <c r="S1773" t="n">
        <v>0.196423625484346</v>
      </c>
    </row>
    <row r="1774" spans="1:19">
      <c r="A1774" t="n">
        <v>3.27040970473793</v>
      </c>
      <c r="B1774" t="n">
        <v>-0.0399024996108949</v>
      </c>
      <c r="C1774" t="n">
        <v>17730</v>
      </c>
      <c r="D1774" t="n">
        <v>0.196520946334249</v>
      </c>
      <c r="P1774" t="n">
        <v>3.13177843900206</v>
      </c>
      <c r="Q1774" t="n">
        <v>-0.399098631036851</v>
      </c>
      <c r="R1774" t="n">
        <v>1773</v>
      </c>
      <c r="S1774" t="n">
        <v>0.196534486215189</v>
      </c>
    </row>
    <row r="1775" spans="1:19">
      <c r="A1775" t="n">
        <v>3.27040970473793</v>
      </c>
      <c r="B1775" t="n">
        <v>-0.0399024996108949</v>
      </c>
      <c r="C1775" t="n">
        <v>17740</v>
      </c>
      <c r="D1775" t="n">
        <v>0.196631786610946</v>
      </c>
      <c r="P1775" t="n">
        <v>3.13177843900206</v>
      </c>
      <c r="Q1775" t="n">
        <v>-0.399098631036851</v>
      </c>
      <c r="R1775" t="n">
        <v>1774</v>
      </c>
      <c r="S1775" t="n">
        <v>0.196645346946033</v>
      </c>
    </row>
    <row r="1776" spans="1:19">
      <c r="A1776" t="n">
        <v>3.27040970473793</v>
      </c>
      <c r="B1776" t="n">
        <v>-0.0399024996108949</v>
      </c>
      <c r="C1776" t="n">
        <v>17750</v>
      </c>
      <c r="D1776" t="n">
        <v>0.196742630295491</v>
      </c>
      <c r="P1776" t="n">
        <v>3.13177843900206</v>
      </c>
      <c r="Q1776" t="n">
        <v>-0.399098631036851</v>
      </c>
      <c r="R1776" t="n">
        <v>1775</v>
      </c>
      <c r="S1776" t="n">
        <v>0.196756207676876</v>
      </c>
    </row>
    <row r="1777" spans="1:19">
      <c r="A1777" t="n">
        <v>3.27040970473793</v>
      </c>
      <c r="B1777" t="n">
        <v>-0.0399024996108949</v>
      </c>
      <c r="C1777" t="n">
        <v>17760</v>
      </c>
      <c r="D1777" t="n">
        <v>0.196853470572188</v>
      </c>
      <c r="P1777" t="n">
        <v>3.13147173266194</v>
      </c>
      <c r="Q1777" t="n">
        <v>-0.399098631036851</v>
      </c>
      <c r="R1777" t="n">
        <v>1776</v>
      </c>
      <c r="S1777" t="n">
        <v>0.19686706840772</v>
      </c>
    </row>
    <row r="1778" spans="1:19">
      <c r="A1778" t="n">
        <v>3.27040970473793</v>
      </c>
      <c r="B1778" t="n">
        <v>-0.0399024996108949</v>
      </c>
      <c r="C1778" t="n">
        <v>17770</v>
      </c>
      <c r="D1778" t="n">
        <v>0.196964310848885</v>
      </c>
      <c r="P1778" t="n">
        <v>3.13147173266194</v>
      </c>
      <c r="Q1778" t="n">
        <v>-0.399098631036851</v>
      </c>
      <c r="R1778" t="n">
        <v>1777</v>
      </c>
      <c r="S1778" t="n">
        <v>0.196977929138564</v>
      </c>
    </row>
    <row r="1779" spans="1:19">
      <c r="A1779" t="n">
        <v>3.27040970473793</v>
      </c>
      <c r="B1779" t="n">
        <v>-0.0399024996108949</v>
      </c>
      <c r="C1779" t="n">
        <v>17780</v>
      </c>
      <c r="D1779" t="n">
        <v>0.197075152829506</v>
      </c>
      <c r="P1779" t="n">
        <v>3.13147173266194</v>
      </c>
      <c r="Q1779" t="n">
        <v>-0.399098631036851</v>
      </c>
      <c r="R1779" t="n">
        <v>1778</v>
      </c>
      <c r="S1779" t="n">
        <v>0.197088789869407</v>
      </c>
    </row>
    <row r="1780" spans="1:19">
      <c r="A1780" t="n">
        <v>3.27040970473793</v>
      </c>
      <c r="B1780" t="n">
        <v>-0.0399024996108949</v>
      </c>
      <c r="C1780" t="n">
        <v>17790</v>
      </c>
      <c r="D1780" t="n">
        <v>0.197185993106203</v>
      </c>
      <c r="P1780" t="n">
        <v>3.13147173266194</v>
      </c>
      <c r="Q1780" t="n">
        <v>-0.399098631036851</v>
      </c>
      <c r="R1780" t="n">
        <v>1779</v>
      </c>
      <c r="S1780" t="n">
        <v>0.197199650600251</v>
      </c>
    </row>
    <row r="1781" spans="1:19">
      <c r="A1781" t="n">
        <v>3.27040970473793</v>
      </c>
      <c r="B1781" t="n">
        <v>-0.0399024996108949</v>
      </c>
      <c r="C1781" t="n">
        <v>17800</v>
      </c>
      <c r="D1781" t="n">
        <v>0.1972968333829</v>
      </c>
      <c r="P1781" t="n">
        <v>3.13147173266194</v>
      </c>
      <c r="Q1781" t="n">
        <v>-0.399098631036851</v>
      </c>
      <c r="R1781" t="n">
        <v>1780</v>
      </c>
      <c r="S1781" t="n">
        <v>0.197310511331094</v>
      </c>
    </row>
    <row r="1782" spans="1:19">
      <c r="A1782" t="n">
        <v>3.27040970473793</v>
      </c>
      <c r="B1782" t="n">
        <v>-0.0399024996108949</v>
      </c>
      <c r="C1782" t="n">
        <v>17810</v>
      </c>
      <c r="D1782" t="n">
        <v>0.197407673659597</v>
      </c>
      <c r="P1782" t="n">
        <v>3.13147173266194</v>
      </c>
      <c r="Q1782" t="n">
        <v>-0.399098631036851</v>
      </c>
      <c r="R1782" t="n">
        <v>1781</v>
      </c>
      <c r="S1782" t="n">
        <v>0.197421372061938</v>
      </c>
    </row>
    <row r="1783" spans="1:19">
      <c r="A1783" t="n">
        <v>3.27040970473793</v>
      </c>
      <c r="B1783" t="n">
        <v>-0.0399024996108949</v>
      </c>
      <c r="C1783" t="n">
        <v>17820</v>
      </c>
      <c r="D1783" t="n">
        <v>0.197518513936294</v>
      </c>
      <c r="P1783" t="n">
        <v>3.13147173266194</v>
      </c>
      <c r="Q1783" t="n">
        <v>-0.399098631036851</v>
      </c>
      <c r="R1783" t="n">
        <v>1782</v>
      </c>
      <c r="S1783" t="n">
        <v>0.197532232792781</v>
      </c>
    </row>
    <row r="1784" spans="1:19">
      <c r="A1784" t="n">
        <v>3.2701029983978</v>
      </c>
      <c r="B1784" t="n">
        <v>-0.0399024996108949</v>
      </c>
      <c r="C1784" t="n">
        <v>17830</v>
      </c>
      <c r="D1784" t="n">
        <v>0.197629355916915</v>
      </c>
      <c r="P1784" t="n">
        <v>3.13147173266194</v>
      </c>
      <c r="Q1784" t="n">
        <v>-0.399098631036851</v>
      </c>
      <c r="R1784" t="n">
        <v>1783</v>
      </c>
      <c r="S1784" t="n">
        <v>0.197643093523625</v>
      </c>
    </row>
    <row r="1785" spans="1:19">
      <c r="A1785" t="n">
        <v>3.2701029983978</v>
      </c>
      <c r="B1785" t="n">
        <v>-0.0399024996108949</v>
      </c>
      <c r="C1785" t="n">
        <v>17840</v>
      </c>
      <c r="D1785" t="n">
        <v>0.197740196193612</v>
      </c>
      <c r="P1785" t="n">
        <v>3.13116502632181</v>
      </c>
      <c r="Q1785" t="n">
        <v>-0.399098631036851</v>
      </c>
      <c r="R1785" t="n">
        <v>1784</v>
      </c>
      <c r="S1785" t="n">
        <v>0.197753954254469</v>
      </c>
    </row>
    <row r="1786" spans="1:19">
      <c r="A1786" t="n">
        <v>3.2701029983978</v>
      </c>
      <c r="B1786" t="n">
        <v>-0.0399024996108949</v>
      </c>
      <c r="C1786" t="n">
        <v>17850</v>
      </c>
      <c r="D1786" t="n">
        <v>0.197851038174233</v>
      </c>
      <c r="P1786" t="n">
        <v>3.13116502632181</v>
      </c>
      <c r="Q1786" t="n">
        <v>-0.399098631036851</v>
      </c>
      <c r="R1786" t="n">
        <v>1785</v>
      </c>
      <c r="S1786" t="n">
        <v>0.197864814985312</v>
      </c>
    </row>
    <row r="1787" spans="1:19">
      <c r="A1787" t="n">
        <v>3.2701029983978</v>
      </c>
      <c r="B1787" t="n">
        <v>-0.0399024996108949</v>
      </c>
      <c r="C1787" t="n">
        <v>17860</v>
      </c>
      <c r="D1787" t="n">
        <v>0.19796187845093</v>
      </c>
      <c r="P1787" t="n">
        <v>3.13116502632181</v>
      </c>
      <c r="Q1787" t="n">
        <v>-0.399098631036851</v>
      </c>
      <c r="R1787" t="n">
        <v>1786</v>
      </c>
      <c r="S1787" t="n">
        <v>0.197975675716156</v>
      </c>
    </row>
    <row r="1788" spans="1:19">
      <c r="A1788" t="n">
        <v>3.2701029983978</v>
      </c>
      <c r="B1788" t="n">
        <v>-0.0399024996108949</v>
      </c>
      <c r="C1788" t="n">
        <v>17870</v>
      </c>
      <c r="D1788" t="n">
        <v>0.198072718727627</v>
      </c>
      <c r="P1788" t="n">
        <v>3.13116502632181</v>
      </c>
      <c r="Q1788" t="n">
        <v>-0.399098631036851</v>
      </c>
      <c r="R1788" t="n">
        <v>1787</v>
      </c>
      <c r="S1788" t="n">
        <v>0.198086536446999</v>
      </c>
    </row>
    <row r="1789" spans="1:19">
      <c r="A1789" t="n">
        <v>3.2701029983978</v>
      </c>
      <c r="B1789" t="n">
        <v>-0.0399024996108949</v>
      </c>
      <c r="C1789" t="n">
        <v>17880</v>
      </c>
      <c r="D1789" t="n">
        <v>0.198183559004324</v>
      </c>
      <c r="P1789" t="n">
        <v>3.13116502632181</v>
      </c>
      <c r="Q1789" t="n">
        <v>-0.399098631036851</v>
      </c>
      <c r="R1789" t="n">
        <v>1788</v>
      </c>
      <c r="S1789" t="n">
        <v>0.198197397177843</v>
      </c>
    </row>
    <row r="1790" spans="1:19">
      <c r="A1790" t="n">
        <v>3.2701029983978</v>
      </c>
      <c r="B1790" t="n">
        <v>-0.0399024996108949</v>
      </c>
      <c r="C1790" t="n">
        <v>17890</v>
      </c>
      <c r="D1790" t="n">
        <v>0.198294399281021</v>
      </c>
      <c r="P1790" t="n">
        <v>3.13116502632181</v>
      </c>
      <c r="Q1790" t="n">
        <v>-0.399098631036851</v>
      </c>
      <c r="R1790" t="n">
        <v>1789</v>
      </c>
      <c r="S1790" t="n">
        <v>0.198308257908686</v>
      </c>
    </row>
    <row r="1791" spans="1:19">
      <c r="A1791" t="n">
        <v>3.2701029983978</v>
      </c>
      <c r="B1791" t="n">
        <v>-0.0399024996108949</v>
      </c>
      <c r="C1791" t="n">
        <v>17900</v>
      </c>
      <c r="D1791" t="n">
        <v>0.198405239557717</v>
      </c>
      <c r="P1791" t="n">
        <v>3.13116502632181</v>
      </c>
      <c r="Q1791" t="n">
        <v>-0.399098631036851</v>
      </c>
      <c r="R1791" t="n">
        <v>1790</v>
      </c>
      <c r="S1791" t="n">
        <v>0.19841911863953</v>
      </c>
    </row>
    <row r="1792" spans="1:19">
      <c r="A1792" t="n">
        <v>3.2701029983978</v>
      </c>
      <c r="B1792" t="n">
        <v>-0.0399024996108949</v>
      </c>
      <c r="C1792" t="n">
        <v>17910</v>
      </c>
      <c r="D1792" t="n">
        <v>0.198516079834414</v>
      </c>
      <c r="P1792" t="n">
        <v>3.13085831998169</v>
      </c>
      <c r="Q1792" t="n">
        <v>-0.399098631036851</v>
      </c>
      <c r="R1792" t="n">
        <v>1791</v>
      </c>
      <c r="S1792" t="n">
        <v>0.198529979370374</v>
      </c>
    </row>
    <row r="1793" spans="1:19">
      <c r="A1793" t="n">
        <v>3.2701029983978</v>
      </c>
      <c r="B1793" t="n">
        <v>-0.0399024996108949</v>
      </c>
      <c r="C1793" t="n">
        <v>17920</v>
      </c>
      <c r="D1793" t="n">
        <v>0.198626920111111</v>
      </c>
      <c r="P1793" t="n">
        <v>3.13085831998169</v>
      </c>
      <c r="Q1793" t="n">
        <v>-0.399098631036851</v>
      </c>
      <c r="R1793" t="n">
        <v>1792</v>
      </c>
      <c r="S1793" t="n">
        <v>0.198640840101217</v>
      </c>
    </row>
    <row r="1794" spans="1:19">
      <c r="A1794" t="n">
        <v>3.2701029983978</v>
      </c>
      <c r="B1794" t="n">
        <v>-0.0399024996108949</v>
      </c>
      <c r="C1794" t="n">
        <v>17930</v>
      </c>
      <c r="D1794" t="n">
        <v>0.198737760387808</v>
      </c>
      <c r="P1794" t="n">
        <v>3.13085831998169</v>
      </c>
      <c r="Q1794" t="n">
        <v>-0.399098631036851</v>
      </c>
      <c r="R1794" t="n">
        <v>1793</v>
      </c>
      <c r="S1794" t="n">
        <v>0.198751700832061</v>
      </c>
    </row>
    <row r="1795" spans="1:19">
      <c r="A1795" t="n">
        <v>3.2701029983978</v>
      </c>
      <c r="B1795" t="n">
        <v>-0.0399024996108949</v>
      </c>
      <c r="C1795" t="n">
        <v>17940</v>
      </c>
      <c r="D1795" t="n">
        <v>0.198848600664505</v>
      </c>
      <c r="P1795" t="n">
        <v>3.13085831998169</v>
      </c>
      <c r="Q1795" t="n">
        <v>-0.399098631036851</v>
      </c>
      <c r="R1795" t="n">
        <v>1794</v>
      </c>
      <c r="S1795" t="n">
        <v>0.198862561562904</v>
      </c>
    </row>
    <row r="1796" spans="1:19">
      <c r="A1796" t="n">
        <v>3.2701029983978</v>
      </c>
      <c r="B1796" t="n">
        <v>-0.0399024996108949</v>
      </c>
      <c r="C1796" t="n">
        <v>17950</v>
      </c>
      <c r="D1796" t="n">
        <v>0.198959440941202</v>
      </c>
      <c r="P1796" t="n">
        <v>3.13085831998169</v>
      </c>
      <c r="Q1796" t="n">
        <v>-0.399098631036851</v>
      </c>
      <c r="R1796" t="n">
        <v>1795</v>
      </c>
      <c r="S1796" t="n">
        <v>0.198973422293748</v>
      </c>
    </row>
    <row r="1797" spans="1:19">
      <c r="A1797" t="n">
        <v>3.2701029983978</v>
      </c>
      <c r="B1797" t="n">
        <v>-0.0399024996108949</v>
      </c>
      <c r="C1797" t="n">
        <v>17960</v>
      </c>
      <c r="D1797" t="n">
        <v>0.199070281217899</v>
      </c>
      <c r="P1797" t="n">
        <v>3.13085831998169</v>
      </c>
      <c r="Q1797" t="n">
        <v>-0.399098631036851</v>
      </c>
      <c r="R1797" t="n">
        <v>1796</v>
      </c>
      <c r="S1797" t="n">
        <v>0.199084283024591</v>
      </c>
    </row>
    <row r="1798" spans="1:19">
      <c r="A1798" t="n">
        <v>3.2701029983978</v>
      </c>
      <c r="B1798" t="n">
        <v>-0.0399024996108949</v>
      </c>
      <c r="C1798" t="n">
        <v>17970</v>
      </c>
      <c r="D1798" t="n">
        <v>0.199181121494596</v>
      </c>
      <c r="P1798" t="n">
        <v>3.13085831998169</v>
      </c>
      <c r="Q1798" t="n">
        <v>-0.399098631036851</v>
      </c>
      <c r="R1798" t="n">
        <v>1797</v>
      </c>
      <c r="S1798" t="n">
        <v>0.199195143755435</v>
      </c>
    </row>
    <row r="1799" spans="1:19">
      <c r="A1799" t="n">
        <v>3.2701029983978</v>
      </c>
      <c r="B1799" t="n">
        <v>-0.0399024996108949</v>
      </c>
      <c r="C1799" t="n">
        <v>17980</v>
      </c>
      <c r="D1799" t="n">
        <v>0.199291961771293</v>
      </c>
      <c r="P1799" t="n">
        <v>3.13085831998169</v>
      </c>
      <c r="Q1799" t="n">
        <v>-0.399098631036851</v>
      </c>
      <c r="R1799" t="n">
        <v>1798</v>
      </c>
      <c r="S1799" t="n">
        <v>0.199306004486279</v>
      </c>
    </row>
    <row r="1800" spans="1:19">
      <c r="A1800" t="n">
        <v>3.2701029983978</v>
      </c>
      <c r="B1800" t="n">
        <v>-0.0399024996108949</v>
      </c>
      <c r="C1800" t="n">
        <v>17990</v>
      </c>
      <c r="D1800" t="n">
        <v>0.19940280204799</v>
      </c>
      <c r="P1800" t="n">
        <v>3.13055161364157</v>
      </c>
      <c r="Q1800" t="n">
        <v>-0.399098631036851</v>
      </c>
      <c r="R1800" t="n">
        <v>1799</v>
      </c>
      <c r="S1800" t="n">
        <v>0.199416865217122</v>
      </c>
    </row>
    <row r="1801" spans="1:19">
      <c r="A1801" t="n">
        <v>3.2701029983978</v>
      </c>
      <c r="B1801" t="n">
        <v>-0.0399024996108949</v>
      </c>
      <c r="C1801" t="n">
        <v>18000</v>
      </c>
      <c r="D1801" t="n">
        <v>0.199513642324687</v>
      </c>
      <c r="P1801" t="n">
        <v>3.13055161364157</v>
      </c>
      <c r="Q1801" t="n">
        <v>-0.399098631036851</v>
      </c>
      <c r="R1801" t="n">
        <v>1800</v>
      </c>
      <c r="S1801" t="n">
        <v>0.199527725947966</v>
      </c>
    </row>
    <row r="1802" spans="1:19">
      <c r="A1802" t="n">
        <v>3.2701029983978</v>
      </c>
      <c r="B1802" t="n">
        <v>-0.0399024996108949</v>
      </c>
      <c r="C1802" t="n">
        <v>18010</v>
      </c>
      <c r="D1802" t="n">
        <v>0.199624482601383</v>
      </c>
      <c r="P1802" t="n">
        <v>3.13055161364157</v>
      </c>
      <c r="Q1802" t="n">
        <v>-0.399098631036851</v>
      </c>
      <c r="R1802" t="n">
        <v>1801</v>
      </c>
      <c r="S1802" t="n">
        <v>0.199638586678809</v>
      </c>
    </row>
    <row r="1803" spans="1:19">
      <c r="A1803" t="n">
        <v>3.26979629205768</v>
      </c>
      <c r="B1803" t="n">
        <v>-0.0399024996108949</v>
      </c>
      <c r="C1803" t="n">
        <v>18020</v>
      </c>
      <c r="D1803" t="n">
        <v>0.19973532287808</v>
      </c>
      <c r="P1803" t="n">
        <v>3.13055161364157</v>
      </c>
      <c r="Q1803" t="n">
        <v>-0.399098631036851</v>
      </c>
      <c r="R1803" t="n">
        <v>1802</v>
      </c>
      <c r="S1803" t="n">
        <v>0.199749447409653</v>
      </c>
    </row>
    <row r="1804" spans="1:19">
      <c r="A1804" t="n">
        <v>3.26979629205768</v>
      </c>
      <c r="B1804" t="n">
        <v>-0.0399024996108949</v>
      </c>
      <c r="C1804" t="n">
        <v>18030</v>
      </c>
      <c r="D1804" t="n">
        <v>0.199846163154777</v>
      </c>
      <c r="P1804" t="n">
        <v>3.13055161364157</v>
      </c>
      <c r="Q1804" t="n">
        <v>-0.399098631036851</v>
      </c>
      <c r="R1804" t="n">
        <v>1803</v>
      </c>
      <c r="S1804" t="n">
        <v>0.199860308140496</v>
      </c>
    </row>
    <row r="1805" spans="1:19">
      <c r="A1805" t="n">
        <v>3.26979629205768</v>
      </c>
      <c r="B1805" t="n">
        <v>-0.0399024996108949</v>
      </c>
      <c r="C1805" t="n">
        <v>18040</v>
      </c>
      <c r="D1805" t="n">
        <v>0.199957003431474</v>
      </c>
      <c r="P1805" t="n">
        <v>3.13024490730144</v>
      </c>
      <c r="Q1805" t="n">
        <v>-0.399098631036851</v>
      </c>
      <c r="R1805" t="n">
        <v>1804</v>
      </c>
      <c r="S1805" t="n">
        <v>0.19997116887134</v>
      </c>
    </row>
    <row r="1806" spans="1:19">
      <c r="A1806" t="n">
        <v>3.2701029983978</v>
      </c>
      <c r="B1806" t="n">
        <v>-0.0399024996108949</v>
      </c>
      <c r="C1806" t="n">
        <v>18050</v>
      </c>
      <c r="D1806" t="n">
        <v>0.200067843708171</v>
      </c>
      <c r="P1806" t="n">
        <v>3.13024490730144</v>
      </c>
      <c r="Q1806" t="n">
        <v>-0.399098631036851</v>
      </c>
      <c r="R1806" t="n">
        <v>1805</v>
      </c>
      <c r="S1806" t="n">
        <v>0.200082029602183</v>
      </c>
    </row>
    <row r="1807" spans="1:19">
      <c r="A1807" t="n">
        <v>3.26979629205768</v>
      </c>
      <c r="B1807" t="n">
        <v>-0.0399024996108949</v>
      </c>
      <c r="C1807" t="n">
        <v>18060</v>
      </c>
      <c r="D1807" t="n">
        <v>0.200178683984868</v>
      </c>
      <c r="P1807" t="n">
        <v>3.13024490730144</v>
      </c>
      <c r="Q1807" t="n">
        <v>-0.399098631036851</v>
      </c>
      <c r="R1807" t="n">
        <v>1806</v>
      </c>
      <c r="S1807" t="n">
        <v>0.200192890333027</v>
      </c>
    </row>
    <row r="1808" spans="1:19">
      <c r="A1808" t="n">
        <v>3.26979629205768</v>
      </c>
      <c r="B1808" t="n">
        <v>-0.0399024996108949</v>
      </c>
      <c r="C1808" t="n">
        <v>18070</v>
      </c>
      <c r="D1808" t="n">
        <v>0.200289524261565</v>
      </c>
      <c r="P1808" t="n">
        <v>3.13024490730144</v>
      </c>
      <c r="Q1808" t="n">
        <v>-0.399098631036851</v>
      </c>
      <c r="R1808" t="n">
        <v>1807</v>
      </c>
      <c r="S1808" t="n">
        <v>0.200303751063871</v>
      </c>
    </row>
    <row r="1809" spans="1:19">
      <c r="A1809" t="n">
        <v>3.26979629205768</v>
      </c>
      <c r="B1809" t="n">
        <v>-0.0399024996108949</v>
      </c>
      <c r="C1809" t="n">
        <v>18080</v>
      </c>
      <c r="D1809" t="n">
        <v>0.200400364538262</v>
      </c>
      <c r="P1809" t="n">
        <v>3.13024490730144</v>
      </c>
      <c r="Q1809" t="n">
        <v>-0.399098631036851</v>
      </c>
      <c r="R1809" t="n">
        <v>1808</v>
      </c>
      <c r="S1809" t="n">
        <v>0.200414611794714</v>
      </c>
    </row>
    <row r="1810" spans="1:19">
      <c r="A1810" t="n">
        <v>3.26979629205768</v>
      </c>
      <c r="B1810" t="n">
        <v>-0.0399024996108949</v>
      </c>
      <c r="C1810" t="n">
        <v>18090</v>
      </c>
      <c r="D1810" t="n">
        <v>0.200511204814959</v>
      </c>
      <c r="P1810" t="n">
        <v>3.13024490730144</v>
      </c>
      <c r="Q1810" t="n">
        <v>-0.399098631036851</v>
      </c>
      <c r="R1810" t="n">
        <v>1809</v>
      </c>
      <c r="S1810" t="n">
        <v>0.200525472525558</v>
      </c>
    </row>
    <row r="1811" spans="1:19">
      <c r="A1811" t="n">
        <v>3.26979629205768</v>
      </c>
      <c r="B1811" t="n">
        <v>-0.0399024996108949</v>
      </c>
      <c r="C1811" t="n">
        <v>18100</v>
      </c>
      <c r="D1811" t="n">
        <v>0.200622045091656</v>
      </c>
      <c r="P1811" t="n">
        <v>3.13024490730144</v>
      </c>
      <c r="Q1811" t="n">
        <v>-0.399098631036851</v>
      </c>
      <c r="R1811" t="n">
        <v>1810</v>
      </c>
      <c r="S1811" t="n">
        <v>0.200636333256401</v>
      </c>
    </row>
    <row r="1812" spans="1:19">
      <c r="A1812" t="n">
        <v>3.26979629205768</v>
      </c>
      <c r="B1812" t="n">
        <v>-0.0399024996108949</v>
      </c>
      <c r="C1812" t="n">
        <v>18110</v>
      </c>
      <c r="D1812" t="n">
        <v>0.200732885368353</v>
      </c>
      <c r="P1812" t="n">
        <v>3.13024490730144</v>
      </c>
      <c r="Q1812" t="n">
        <v>-0.399098631036851</v>
      </c>
      <c r="R1812" t="n">
        <v>1811</v>
      </c>
      <c r="S1812" t="n">
        <v>0.200747193987245</v>
      </c>
    </row>
    <row r="1813" spans="1:19">
      <c r="A1813" t="n">
        <v>3.26979629205768</v>
      </c>
      <c r="B1813" t="n">
        <v>-0.0399024996108949</v>
      </c>
      <c r="C1813" t="n">
        <v>18120</v>
      </c>
      <c r="D1813" t="n">
        <v>0.20084372564505</v>
      </c>
      <c r="P1813" t="n">
        <v>3.13024490730144</v>
      </c>
      <c r="Q1813" t="n">
        <v>-0.399098631036851</v>
      </c>
      <c r="R1813" t="n">
        <v>1812</v>
      </c>
      <c r="S1813" t="n">
        <v>0.200858054718088</v>
      </c>
    </row>
    <row r="1814" spans="1:19">
      <c r="A1814" t="n">
        <v>3.26979629205768</v>
      </c>
      <c r="B1814" t="n">
        <v>-0.0399024996108949</v>
      </c>
      <c r="C1814" t="n">
        <v>18130</v>
      </c>
      <c r="D1814" t="n">
        <v>0.200954565921746</v>
      </c>
      <c r="P1814" t="n">
        <v>3.12993820096132</v>
      </c>
      <c r="Q1814" t="n">
        <v>-0.399098631036851</v>
      </c>
      <c r="R1814" t="n">
        <v>1813</v>
      </c>
      <c r="S1814" t="n">
        <v>0.200968915448932</v>
      </c>
    </row>
    <row r="1815" spans="1:19">
      <c r="A1815" t="n">
        <v>3.26979629205768</v>
      </c>
      <c r="B1815" t="n">
        <v>-0.0399024996108949</v>
      </c>
      <c r="C1815" t="n">
        <v>18140</v>
      </c>
      <c r="D1815" t="n">
        <v>0.201065406198443</v>
      </c>
      <c r="P1815" t="n">
        <v>3.12993820096132</v>
      </c>
      <c r="Q1815" t="n">
        <v>-0.399098631036851</v>
      </c>
      <c r="R1815" t="n">
        <v>1814</v>
      </c>
      <c r="S1815" t="n">
        <v>0.201079776179776</v>
      </c>
    </row>
    <row r="1816" spans="1:19">
      <c r="A1816" t="n">
        <v>3.26979629205768</v>
      </c>
      <c r="B1816" t="n">
        <v>-0.0399024996108949</v>
      </c>
      <c r="C1816" t="n">
        <v>18150</v>
      </c>
      <c r="D1816" t="n">
        <v>0.20117624647514</v>
      </c>
      <c r="P1816" t="n">
        <v>3.12993820096132</v>
      </c>
      <c r="Q1816" t="n">
        <v>-0.399098631036851</v>
      </c>
      <c r="R1816" t="n">
        <v>1815</v>
      </c>
      <c r="S1816" t="n">
        <v>0.201190636910619</v>
      </c>
    </row>
    <row r="1817" spans="1:19">
      <c r="A1817" t="n">
        <v>3.26979629205768</v>
      </c>
      <c r="B1817" t="n">
        <v>-0.0399024996108949</v>
      </c>
      <c r="C1817" t="n">
        <v>18160</v>
      </c>
      <c r="D1817" t="n">
        <v>0.201287086751837</v>
      </c>
      <c r="P1817" t="n">
        <v>3.12993820096132</v>
      </c>
      <c r="Q1817" t="n">
        <v>-0.399098631036851</v>
      </c>
      <c r="R1817" t="n">
        <v>1816</v>
      </c>
      <c r="S1817" t="n">
        <v>0.201301497641463</v>
      </c>
    </row>
    <row r="1818" spans="1:19">
      <c r="A1818" t="n">
        <v>3.26979629205768</v>
      </c>
      <c r="B1818" t="n">
        <v>-0.0399024996108949</v>
      </c>
      <c r="C1818" t="n">
        <v>18170</v>
      </c>
      <c r="D1818" t="n">
        <v>0.201397928732458</v>
      </c>
      <c r="P1818" t="n">
        <v>3.12993820096132</v>
      </c>
      <c r="Q1818" t="n">
        <v>-0.399098631036851</v>
      </c>
      <c r="R1818" t="n">
        <v>1817</v>
      </c>
      <c r="S1818" t="n">
        <v>0.201412358372306</v>
      </c>
    </row>
    <row r="1819" spans="1:19">
      <c r="A1819" t="n">
        <v>3.26979629205768</v>
      </c>
      <c r="B1819" t="n">
        <v>-0.0399024996108949</v>
      </c>
      <c r="C1819" t="n">
        <v>18180</v>
      </c>
      <c r="D1819" t="n">
        <v>0.201508769009155</v>
      </c>
      <c r="P1819" t="n">
        <v>3.12993820096132</v>
      </c>
      <c r="Q1819" t="n">
        <v>-0.399098631036851</v>
      </c>
      <c r="R1819" t="n">
        <v>1818</v>
      </c>
      <c r="S1819" t="n">
        <v>0.20152321910315</v>
      </c>
    </row>
    <row r="1820" spans="1:19">
      <c r="A1820" t="n">
        <v>3.26948958571756</v>
      </c>
      <c r="B1820" t="n">
        <v>-0.0399024996108949</v>
      </c>
      <c r="C1820" t="n">
        <v>18190</v>
      </c>
      <c r="D1820" t="n">
        <v>0.201619609285852</v>
      </c>
      <c r="P1820" t="n">
        <v>3.12993820096132</v>
      </c>
      <c r="Q1820" t="n">
        <v>-0.399098631036851</v>
      </c>
      <c r="R1820" t="n">
        <v>1819</v>
      </c>
      <c r="S1820" t="n">
        <v>0.201634079833993</v>
      </c>
    </row>
    <row r="1821" spans="1:19">
      <c r="A1821" t="n">
        <v>3.26979629205768</v>
      </c>
      <c r="B1821" t="n">
        <v>-0.0399024996108949</v>
      </c>
      <c r="C1821" t="n">
        <v>18200</v>
      </c>
      <c r="D1821" t="n">
        <v>0.201730449562549</v>
      </c>
      <c r="P1821" t="n">
        <v>3.12963149462119</v>
      </c>
      <c r="Q1821" t="n">
        <v>-0.399098631036851</v>
      </c>
      <c r="R1821" t="n">
        <v>1820</v>
      </c>
      <c r="S1821" t="n">
        <v>0.201744940564837</v>
      </c>
    </row>
    <row r="1822" spans="1:19">
      <c r="A1822" t="n">
        <v>3.26948958571756</v>
      </c>
      <c r="B1822" t="n">
        <v>-0.0399024996108949</v>
      </c>
      <c r="C1822" t="n">
        <v>18210</v>
      </c>
      <c r="D1822" t="n">
        <v>0.201841289839246</v>
      </c>
      <c r="P1822" t="n">
        <v>3.12993820096132</v>
      </c>
      <c r="Q1822" t="n">
        <v>-0.399098631036851</v>
      </c>
      <c r="R1822" t="n">
        <v>1821</v>
      </c>
      <c r="S1822" t="n">
        <v>0.201855801295681</v>
      </c>
    </row>
    <row r="1823" spans="1:19">
      <c r="A1823" t="n">
        <v>3.26979629205768</v>
      </c>
      <c r="B1823" t="n">
        <v>-0.0399024996108949</v>
      </c>
      <c r="C1823" t="n">
        <v>18220</v>
      </c>
      <c r="D1823" t="n">
        <v>0.201952130115943</v>
      </c>
      <c r="P1823" t="n">
        <v>3.12963149462119</v>
      </c>
      <c r="Q1823" t="n">
        <v>-0.399098631036851</v>
      </c>
      <c r="R1823" t="n">
        <v>1822</v>
      </c>
      <c r="S1823" t="n">
        <v>0.201966662026524</v>
      </c>
    </row>
    <row r="1824" spans="1:19">
      <c r="A1824" t="n">
        <v>3.26979629205768</v>
      </c>
      <c r="B1824" t="n">
        <v>-0.0399024996108949</v>
      </c>
      <c r="C1824" t="n">
        <v>18230</v>
      </c>
      <c r="D1824" t="n">
        <v>0.20206297039264</v>
      </c>
      <c r="P1824" t="n">
        <v>3.12963149462119</v>
      </c>
      <c r="Q1824" t="n">
        <v>-0.399098631036851</v>
      </c>
      <c r="R1824" t="n">
        <v>1823</v>
      </c>
      <c r="S1824" t="n">
        <v>0.202077522757368</v>
      </c>
    </row>
    <row r="1825" spans="1:19">
      <c r="A1825" t="n">
        <v>3.26979629205768</v>
      </c>
      <c r="B1825" t="n">
        <v>-0.0399024996108949</v>
      </c>
      <c r="C1825" t="n">
        <v>18240</v>
      </c>
      <c r="D1825" t="n">
        <v>0.202173810669337</v>
      </c>
      <c r="P1825" t="n">
        <v>3.12963149462119</v>
      </c>
      <c r="Q1825" t="n">
        <v>-0.399098631036851</v>
      </c>
      <c r="R1825" t="n">
        <v>1824</v>
      </c>
      <c r="S1825" t="n">
        <v>0.202188383488211</v>
      </c>
    </row>
    <row r="1826" spans="1:19">
      <c r="A1826" t="n">
        <v>3.26948958571756</v>
      </c>
      <c r="B1826" t="n">
        <v>-0.0399024996108949</v>
      </c>
      <c r="C1826" t="n">
        <v>18250</v>
      </c>
      <c r="D1826" t="n">
        <v>0.202284650946034</v>
      </c>
      <c r="P1826" t="n">
        <v>3.12963149462119</v>
      </c>
      <c r="Q1826" t="n">
        <v>-0.399098631036851</v>
      </c>
      <c r="R1826" t="n">
        <v>1825</v>
      </c>
      <c r="S1826" t="n">
        <v>0.202299244219055</v>
      </c>
    </row>
    <row r="1827" spans="1:19">
      <c r="A1827" t="n">
        <v>3.26948958571756</v>
      </c>
      <c r="B1827" t="n">
        <v>-0.0399024996108949</v>
      </c>
      <c r="C1827" t="n">
        <v>18260</v>
      </c>
      <c r="D1827" t="n">
        <v>0.20239549122273</v>
      </c>
      <c r="P1827" t="n">
        <v>3.12963149462119</v>
      </c>
      <c r="Q1827" t="n">
        <v>-0.399098631036851</v>
      </c>
      <c r="R1827" t="n">
        <v>1826</v>
      </c>
      <c r="S1827" t="n">
        <v>0.202410104949898</v>
      </c>
    </row>
    <row r="1828" spans="1:19">
      <c r="A1828" t="n">
        <v>3.26948958571756</v>
      </c>
      <c r="B1828" t="n">
        <v>-0.0399024996108949</v>
      </c>
      <c r="C1828" t="n">
        <v>18270</v>
      </c>
      <c r="D1828" t="n">
        <v>0.202506331499427</v>
      </c>
      <c r="P1828" t="n">
        <v>3.12932478828107</v>
      </c>
      <c r="Q1828" t="n">
        <v>-0.399098631036851</v>
      </c>
      <c r="R1828" t="n">
        <v>1827</v>
      </c>
      <c r="S1828" t="n">
        <v>0.202520965680742</v>
      </c>
    </row>
    <row r="1829" spans="1:19">
      <c r="A1829" t="n">
        <v>3.26948958571756</v>
      </c>
      <c r="B1829" t="n">
        <v>-0.0399024996108949</v>
      </c>
      <c r="C1829" t="n">
        <v>18280</v>
      </c>
      <c r="D1829" t="n">
        <v>0.202617171776124</v>
      </c>
      <c r="P1829" t="n">
        <v>3.12932478828107</v>
      </c>
      <c r="Q1829" t="n">
        <v>-0.399098631036851</v>
      </c>
      <c r="R1829" t="n">
        <v>1828</v>
      </c>
      <c r="S1829" t="n">
        <v>0.202631826411586</v>
      </c>
    </row>
    <row r="1830" spans="1:19">
      <c r="A1830" t="n">
        <v>3.26948958571756</v>
      </c>
      <c r="B1830" t="n">
        <v>-0.0399024996108949</v>
      </c>
      <c r="C1830" t="n">
        <v>18290</v>
      </c>
      <c r="D1830" t="n">
        <v>0.202728012052821</v>
      </c>
      <c r="P1830" t="n">
        <v>3.12932478828107</v>
      </c>
      <c r="Q1830" t="n">
        <v>-0.399098631036851</v>
      </c>
      <c r="R1830" t="n">
        <v>1829</v>
      </c>
      <c r="S1830" t="n">
        <v>0.202742687142429</v>
      </c>
    </row>
    <row r="1831" spans="1:19">
      <c r="A1831" t="n">
        <v>3.26948958571756</v>
      </c>
      <c r="B1831" t="n">
        <v>-0.0399024996108949</v>
      </c>
      <c r="C1831" t="n">
        <v>18300</v>
      </c>
      <c r="D1831" t="n">
        <v>0.202838852329518</v>
      </c>
      <c r="P1831" t="n">
        <v>3.12932478828107</v>
      </c>
      <c r="Q1831" t="n">
        <v>-0.399098631036851</v>
      </c>
      <c r="R1831" t="n">
        <v>1830</v>
      </c>
      <c r="S1831" t="n">
        <v>0.202853547873273</v>
      </c>
    </row>
    <row r="1832" spans="1:19">
      <c r="A1832" t="n">
        <v>3.26948958571756</v>
      </c>
      <c r="B1832" t="n">
        <v>-0.0399024996108949</v>
      </c>
      <c r="C1832" t="n">
        <v>18310</v>
      </c>
      <c r="D1832" t="n">
        <v>0.202949692606215</v>
      </c>
      <c r="P1832" t="n">
        <v>3.12932478828107</v>
      </c>
      <c r="Q1832" t="n">
        <v>-0.399098631036851</v>
      </c>
      <c r="R1832" t="n">
        <v>1831</v>
      </c>
      <c r="S1832" t="n">
        <v>0.202964408604116</v>
      </c>
    </row>
    <row r="1833" spans="1:19">
      <c r="A1833" t="n">
        <v>3.26948958571756</v>
      </c>
      <c r="B1833" t="n">
        <v>-0.0399024996108949</v>
      </c>
      <c r="C1833" t="n">
        <v>18320</v>
      </c>
      <c r="D1833" t="n">
        <v>0.203060532882912</v>
      </c>
      <c r="P1833" t="n">
        <v>3.12932478828107</v>
      </c>
      <c r="Q1833" t="n">
        <v>-0.399098631036851</v>
      </c>
      <c r="R1833" t="n">
        <v>1832</v>
      </c>
      <c r="S1833" t="n">
        <v>0.20307526933496</v>
      </c>
    </row>
    <row r="1834" spans="1:19">
      <c r="A1834" t="n">
        <v>3.26948958571756</v>
      </c>
      <c r="B1834" t="n">
        <v>-0.0399024996108949</v>
      </c>
      <c r="C1834" t="n">
        <v>18330</v>
      </c>
      <c r="D1834" t="n">
        <v>0.203171373159609</v>
      </c>
      <c r="P1834" t="n">
        <v>3.12901808194095</v>
      </c>
      <c r="Q1834" t="n">
        <v>-0.399098631036851</v>
      </c>
      <c r="R1834" t="n">
        <v>1833</v>
      </c>
      <c r="S1834" t="n">
        <v>0.203186130065803</v>
      </c>
    </row>
    <row r="1835" spans="1:19">
      <c r="A1835" t="n">
        <v>3.26948958571756</v>
      </c>
      <c r="B1835" t="n">
        <v>-0.0399024996108949</v>
      </c>
      <c r="C1835" t="n">
        <v>18340</v>
      </c>
      <c r="D1835" t="n">
        <v>0.203282213436306</v>
      </c>
      <c r="P1835" t="n">
        <v>3.12901808194095</v>
      </c>
      <c r="Q1835" t="n">
        <v>-0.399098631036851</v>
      </c>
      <c r="R1835" t="n">
        <v>1834</v>
      </c>
      <c r="S1835" t="n">
        <v>0.203296990796647</v>
      </c>
    </row>
    <row r="1836" spans="1:19">
      <c r="A1836" t="n">
        <v>3.26948958571756</v>
      </c>
      <c r="B1836" t="n">
        <v>-0.0399024996108949</v>
      </c>
      <c r="C1836" t="n">
        <v>18350</v>
      </c>
      <c r="D1836" t="n">
        <v>0.203393053713003</v>
      </c>
      <c r="P1836" t="n">
        <v>3.12901808194095</v>
      </c>
      <c r="Q1836" t="n">
        <v>-0.399098631036851</v>
      </c>
      <c r="R1836" t="n">
        <v>1835</v>
      </c>
      <c r="S1836" t="n">
        <v>0.203407851527491</v>
      </c>
    </row>
    <row r="1837" spans="1:19">
      <c r="A1837" t="n">
        <v>3.26948958571756</v>
      </c>
      <c r="B1837" t="n">
        <v>-0.0399024996108949</v>
      </c>
      <c r="C1837" t="n">
        <v>18360</v>
      </c>
      <c r="D1837" t="n">
        <v>0.2035038939897</v>
      </c>
      <c r="P1837" t="n">
        <v>3.12901808194095</v>
      </c>
      <c r="Q1837" t="n">
        <v>-0.399098631036851</v>
      </c>
      <c r="R1837" t="n">
        <v>1836</v>
      </c>
      <c r="S1837" t="n">
        <v>0.203518712258334</v>
      </c>
    </row>
    <row r="1838" spans="1:19">
      <c r="A1838" t="n">
        <v>3.26948958571756</v>
      </c>
      <c r="B1838" t="n">
        <v>-0.0399024996108949</v>
      </c>
      <c r="C1838" t="n">
        <v>18370</v>
      </c>
      <c r="D1838" t="n">
        <v>0.203614734266397</v>
      </c>
      <c r="P1838" t="n">
        <v>3.12901808194095</v>
      </c>
      <c r="Q1838" t="n">
        <v>-0.399098631036851</v>
      </c>
      <c r="R1838" t="n">
        <v>1837</v>
      </c>
      <c r="S1838" t="n">
        <v>0.203629572989178</v>
      </c>
    </row>
    <row r="1839" spans="1:19">
      <c r="A1839" t="n">
        <v>3.26948958571756</v>
      </c>
      <c r="B1839" t="n">
        <v>-0.0399024996108949</v>
      </c>
      <c r="C1839" t="n">
        <v>18380</v>
      </c>
      <c r="D1839" t="n">
        <v>0.203725574543093</v>
      </c>
      <c r="P1839" t="n">
        <v>3.12901808194095</v>
      </c>
      <c r="Q1839" t="n">
        <v>-0.399098631036851</v>
      </c>
      <c r="R1839" t="n">
        <v>1838</v>
      </c>
      <c r="S1839" t="n">
        <v>0.203740433720021</v>
      </c>
    </row>
    <row r="1840" spans="1:19">
      <c r="A1840" t="n">
        <v>3.26948958571756</v>
      </c>
      <c r="B1840" t="n">
        <v>-0.0399024996108949</v>
      </c>
      <c r="C1840" t="n">
        <v>18390</v>
      </c>
      <c r="D1840" t="n">
        <v>0.20383641481979</v>
      </c>
      <c r="P1840" t="n">
        <v>3.12901808194095</v>
      </c>
      <c r="Q1840" t="n">
        <v>-0.399098631036851</v>
      </c>
      <c r="R1840" t="n">
        <v>1839</v>
      </c>
      <c r="S1840" t="n">
        <v>0.203851294450865</v>
      </c>
    </row>
    <row r="1841" spans="1:19">
      <c r="A1841" t="n">
        <v>3.26948958571756</v>
      </c>
      <c r="B1841" t="n">
        <v>-0.0399024996108949</v>
      </c>
      <c r="C1841" t="n">
        <v>18400</v>
      </c>
      <c r="D1841" t="n">
        <v>0.203947255096487</v>
      </c>
      <c r="P1841" t="n">
        <v>3.12901808194095</v>
      </c>
      <c r="Q1841" t="n">
        <v>-0.399098631036851</v>
      </c>
      <c r="R1841" t="n">
        <v>1840</v>
      </c>
      <c r="S1841" t="n">
        <v>0.203962155181708</v>
      </c>
    </row>
    <row r="1842" spans="1:19">
      <c r="A1842" t="n">
        <v>3.26948958571756</v>
      </c>
      <c r="B1842" t="n">
        <v>-0.0399024996108949</v>
      </c>
      <c r="C1842" t="n">
        <v>18410</v>
      </c>
      <c r="D1842" t="n">
        <v>0.204058095373184</v>
      </c>
      <c r="P1842" t="n">
        <v>3.12871137560082</v>
      </c>
      <c r="Q1842" t="n">
        <v>-0.399098631036851</v>
      </c>
      <c r="R1842" t="n">
        <v>1841</v>
      </c>
      <c r="S1842" t="n">
        <v>0.204073015912552</v>
      </c>
    </row>
    <row r="1843" spans="1:19">
      <c r="A1843" t="n">
        <v>3.26918287937743</v>
      </c>
      <c r="B1843" t="n">
        <v>-0.0399024996108949</v>
      </c>
      <c r="C1843" t="n">
        <v>18420</v>
      </c>
      <c r="D1843" t="n">
        <v>0.204168935649881</v>
      </c>
      <c r="P1843" t="n">
        <v>3.12871137560082</v>
      </c>
      <c r="Q1843" t="n">
        <v>-0.399098631036851</v>
      </c>
      <c r="R1843" t="n">
        <v>1842</v>
      </c>
      <c r="S1843" t="n">
        <v>0.204183876643396</v>
      </c>
    </row>
    <row r="1844" spans="1:19">
      <c r="A1844" t="n">
        <v>3.26918287937743</v>
      </c>
      <c r="B1844" t="n">
        <v>-0.0399024996108949</v>
      </c>
      <c r="C1844" t="n">
        <v>18430</v>
      </c>
      <c r="D1844" t="n">
        <v>0.204279775926578</v>
      </c>
      <c r="P1844" t="n">
        <v>3.12871137560082</v>
      </c>
      <c r="Q1844" t="n">
        <v>-0.399098631036851</v>
      </c>
      <c r="R1844" t="n">
        <v>1843</v>
      </c>
      <c r="S1844" t="n">
        <v>0.204294737374239</v>
      </c>
    </row>
    <row r="1845" spans="1:19">
      <c r="A1845" t="n">
        <v>3.26918287937743</v>
      </c>
      <c r="B1845" t="n">
        <v>-0.0399024996108949</v>
      </c>
      <c r="C1845" t="n">
        <v>18440</v>
      </c>
      <c r="D1845" t="n">
        <v>0.204390616203275</v>
      </c>
      <c r="P1845" t="n">
        <v>3.12871137560082</v>
      </c>
      <c r="Q1845" t="n">
        <v>-0.399098631036851</v>
      </c>
      <c r="R1845" t="n">
        <v>1844</v>
      </c>
      <c r="S1845" t="n">
        <v>0.204405598105083</v>
      </c>
    </row>
    <row r="1846" spans="1:19">
      <c r="A1846" t="n">
        <v>3.26918287937743</v>
      </c>
      <c r="B1846" t="n">
        <v>-0.0399024996108949</v>
      </c>
      <c r="C1846" t="n">
        <v>18450</v>
      </c>
      <c r="D1846" t="n">
        <v>0.204501456479972</v>
      </c>
      <c r="P1846" t="n">
        <v>3.12871137560082</v>
      </c>
      <c r="Q1846" t="n">
        <v>-0.399098631036851</v>
      </c>
      <c r="R1846" t="n">
        <v>1845</v>
      </c>
      <c r="S1846" t="n">
        <v>0.204516458835926</v>
      </c>
    </row>
    <row r="1847" spans="1:19">
      <c r="A1847" t="n">
        <v>3.26948958571756</v>
      </c>
      <c r="B1847" t="n">
        <v>-0.0399024996108949</v>
      </c>
      <c r="C1847" t="n">
        <v>18460</v>
      </c>
      <c r="D1847" t="n">
        <v>0.204612296756669</v>
      </c>
      <c r="P1847" t="n">
        <v>3.12871137560082</v>
      </c>
      <c r="Q1847" t="n">
        <v>-0.399098631036851</v>
      </c>
      <c r="R1847" t="n">
        <v>1846</v>
      </c>
      <c r="S1847" t="n">
        <v>0.20462731956677</v>
      </c>
    </row>
    <row r="1848" spans="1:19">
      <c r="A1848" t="n">
        <v>3.26918287937743</v>
      </c>
      <c r="B1848" t="n">
        <v>-0.0399024996108949</v>
      </c>
      <c r="C1848" t="n">
        <v>18470</v>
      </c>
      <c r="D1848" t="n">
        <v>0.204723137033366</v>
      </c>
      <c r="P1848" t="n">
        <v>3.12871137560082</v>
      </c>
      <c r="Q1848" t="n">
        <v>-0.399098631036851</v>
      </c>
      <c r="R1848" t="n">
        <v>1847</v>
      </c>
      <c r="S1848" t="n">
        <v>0.204738180297613</v>
      </c>
    </row>
    <row r="1849" spans="1:19">
      <c r="A1849" t="n">
        <v>3.26918287937743</v>
      </c>
      <c r="B1849" t="n">
        <v>-0.0399024996108949</v>
      </c>
      <c r="C1849" t="n">
        <v>18480</v>
      </c>
      <c r="D1849" t="n">
        <v>0.204833977310063</v>
      </c>
      <c r="P1849" t="n">
        <v>3.1284046692607</v>
      </c>
      <c r="Q1849" t="n">
        <v>-0.399098631036851</v>
      </c>
      <c r="R1849" t="n">
        <v>1848</v>
      </c>
      <c r="S1849" t="n">
        <v>0.204849041028457</v>
      </c>
    </row>
    <row r="1850" spans="1:19">
      <c r="A1850" t="n">
        <v>3.26918287937743</v>
      </c>
      <c r="B1850" t="n">
        <v>-0.0399024996108949</v>
      </c>
      <c r="C1850" t="n">
        <v>18490</v>
      </c>
      <c r="D1850" t="n">
        <v>0.20494481758676</v>
      </c>
      <c r="P1850" t="n">
        <v>3.1284046692607</v>
      </c>
      <c r="Q1850" t="n">
        <v>-0.399098631036851</v>
      </c>
      <c r="R1850" t="n">
        <v>1849</v>
      </c>
      <c r="S1850" t="n">
        <v>0.204959901759301</v>
      </c>
    </row>
    <row r="1851" spans="1:19">
      <c r="A1851" t="n">
        <v>3.26918287937743</v>
      </c>
      <c r="B1851" t="n">
        <v>-0.0399024996108949</v>
      </c>
      <c r="C1851" t="n">
        <v>18500</v>
      </c>
      <c r="D1851" t="n">
        <v>0.205055657863456</v>
      </c>
      <c r="P1851" t="n">
        <v>3.1284046692607</v>
      </c>
      <c r="Q1851" t="n">
        <v>-0.399098631036851</v>
      </c>
      <c r="R1851" t="n">
        <v>1850</v>
      </c>
      <c r="S1851" t="n">
        <v>0.205070762490144</v>
      </c>
    </row>
    <row r="1852" spans="1:19">
      <c r="A1852" t="n">
        <v>3.26918287937743</v>
      </c>
      <c r="B1852" t="n">
        <v>-0.0399024996108949</v>
      </c>
      <c r="C1852" t="n">
        <v>18510</v>
      </c>
      <c r="D1852" t="n">
        <v>0.205166498140153</v>
      </c>
      <c r="P1852" t="n">
        <v>3.1284046692607</v>
      </c>
      <c r="Q1852" t="n">
        <v>-0.399098631036851</v>
      </c>
      <c r="R1852" t="n">
        <v>1851</v>
      </c>
      <c r="S1852" t="n">
        <v>0.205181623220988</v>
      </c>
    </row>
    <row r="1853" spans="1:19">
      <c r="A1853" t="n">
        <v>3.26918287937743</v>
      </c>
      <c r="B1853" t="n">
        <v>-0.0399024996108949</v>
      </c>
      <c r="C1853" t="n">
        <v>18520</v>
      </c>
      <c r="D1853" t="n">
        <v>0.20527733841685</v>
      </c>
      <c r="P1853" t="n">
        <v>3.1284046692607</v>
      </c>
      <c r="Q1853" t="n">
        <v>-0.399159972304875</v>
      </c>
      <c r="R1853" t="n">
        <v>1852</v>
      </c>
      <c r="S1853" t="n">
        <v>0.205292492471452</v>
      </c>
    </row>
    <row r="1854" spans="1:19">
      <c r="A1854" t="n">
        <v>3.26918287937743</v>
      </c>
      <c r="B1854" t="n">
        <v>-0.0399024996108949</v>
      </c>
      <c r="C1854" t="n">
        <v>18530</v>
      </c>
      <c r="D1854" t="n">
        <v>0.205388178693547</v>
      </c>
      <c r="P1854" t="n">
        <v>3.1284046692607</v>
      </c>
      <c r="Q1854" t="n">
        <v>-0.399098631036851</v>
      </c>
      <c r="R1854" t="n">
        <v>1853</v>
      </c>
      <c r="S1854" t="n">
        <v>0.205403361721916</v>
      </c>
    </row>
    <row r="1855" spans="1:19">
      <c r="A1855" t="n">
        <v>3.26918287937743</v>
      </c>
      <c r="B1855" t="n">
        <v>-0.0399024996108949</v>
      </c>
      <c r="C1855" t="n">
        <v>18540</v>
      </c>
      <c r="D1855" t="n">
        <v>0.205499018970244</v>
      </c>
      <c r="P1855" t="n">
        <v>3.12809796292058</v>
      </c>
      <c r="Q1855" t="n">
        <v>-0.399098631036851</v>
      </c>
      <c r="R1855" t="n">
        <v>1854</v>
      </c>
      <c r="S1855" t="n">
        <v>0.20551422245276</v>
      </c>
    </row>
    <row r="1856" spans="1:19">
      <c r="A1856" t="n">
        <v>3.26918287937743</v>
      </c>
      <c r="B1856" t="n">
        <v>-0.0399024996108949</v>
      </c>
      <c r="C1856" t="n">
        <v>18550</v>
      </c>
      <c r="D1856" t="n">
        <v>0.205609859246941</v>
      </c>
      <c r="P1856" t="n">
        <v>3.12809796292058</v>
      </c>
      <c r="Q1856" t="n">
        <v>-0.399098631036851</v>
      </c>
      <c r="R1856" t="n">
        <v>1855</v>
      </c>
      <c r="S1856" t="n">
        <v>0.205625083183603</v>
      </c>
    </row>
    <row r="1857" spans="1:19">
      <c r="A1857" t="n">
        <v>3.26918287937743</v>
      </c>
      <c r="B1857" t="n">
        <v>-0.0399024996108949</v>
      </c>
      <c r="C1857" t="n">
        <v>18560</v>
      </c>
      <c r="D1857" t="n">
        <v>0.205720699523638</v>
      </c>
      <c r="P1857" t="n">
        <v>3.12809796292058</v>
      </c>
      <c r="Q1857" t="n">
        <v>-0.399098631036851</v>
      </c>
      <c r="R1857" t="n">
        <v>1856</v>
      </c>
      <c r="S1857" t="n">
        <v>0.205735943914447</v>
      </c>
    </row>
    <row r="1858" spans="1:19">
      <c r="A1858" t="n">
        <v>3.26918287937743</v>
      </c>
      <c r="B1858" t="n">
        <v>-0.0399024996108949</v>
      </c>
      <c r="C1858" t="n">
        <v>18570</v>
      </c>
      <c r="D1858" t="n">
        <v>0.205831539800335</v>
      </c>
      <c r="P1858" t="n">
        <v>3.12809796292058</v>
      </c>
      <c r="Q1858" t="n">
        <v>-0.399098631036851</v>
      </c>
      <c r="R1858" t="n">
        <v>1857</v>
      </c>
      <c r="S1858" t="n">
        <v>0.20584680464529</v>
      </c>
    </row>
    <row r="1859" spans="1:19">
      <c r="A1859" t="n">
        <v>3.26918287937743</v>
      </c>
      <c r="B1859" t="n">
        <v>-0.0399024996108949</v>
      </c>
      <c r="C1859" t="n">
        <v>18580</v>
      </c>
      <c r="D1859" t="n">
        <v>0.205942380077032</v>
      </c>
      <c r="P1859" t="n">
        <v>3.12809796292058</v>
      </c>
      <c r="Q1859" t="n">
        <v>-0.399098631036851</v>
      </c>
      <c r="R1859" t="n">
        <v>1858</v>
      </c>
      <c r="S1859" t="n">
        <v>0.205957665376134</v>
      </c>
    </row>
    <row r="1860" spans="1:19">
      <c r="A1860" t="n">
        <v>3.26918287937743</v>
      </c>
      <c r="B1860" t="n">
        <v>-0.0399024996108949</v>
      </c>
      <c r="C1860" t="n">
        <v>18590</v>
      </c>
      <c r="D1860" t="n">
        <v>0.206053220353729</v>
      </c>
      <c r="P1860" t="n">
        <v>3.12809796292058</v>
      </c>
      <c r="Q1860" t="n">
        <v>-0.399098631036851</v>
      </c>
      <c r="R1860" t="n">
        <v>1859</v>
      </c>
      <c r="S1860" t="n">
        <v>0.206068526106977</v>
      </c>
    </row>
    <row r="1861" spans="1:19">
      <c r="A1861" t="n">
        <v>3.26918287937743</v>
      </c>
      <c r="B1861" t="n">
        <v>-0.0399024996108949</v>
      </c>
      <c r="C1861" t="n">
        <v>18600</v>
      </c>
      <c r="D1861" t="n">
        <v>0.206164060630426</v>
      </c>
      <c r="P1861" t="n">
        <v>3.12809796292058</v>
      </c>
      <c r="Q1861" t="n">
        <v>-0.399098631036851</v>
      </c>
      <c r="R1861" t="n">
        <v>1860</v>
      </c>
      <c r="S1861" t="n">
        <v>0.206179386837821</v>
      </c>
    </row>
    <row r="1862" spans="1:19">
      <c r="A1862" t="n">
        <v>3.26887617303731</v>
      </c>
      <c r="B1862" t="n">
        <v>-0.0399024996108949</v>
      </c>
      <c r="C1862" t="n">
        <v>18610</v>
      </c>
      <c r="D1862" t="n">
        <v>0.206274900907122</v>
      </c>
      <c r="P1862" t="n">
        <v>3.12779125658045</v>
      </c>
      <c r="Q1862" t="n">
        <v>-0.399098631036851</v>
      </c>
      <c r="R1862" t="n">
        <v>1861</v>
      </c>
      <c r="S1862" t="n">
        <v>0.206290247568665</v>
      </c>
    </row>
    <row r="1863" spans="1:19">
      <c r="A1863" t="n">
        <v>3.26887617303731</v>
      </c>
      <c r="B1863" t="n">
        <v>-0.0399024996108949</v>
      </c>
      <c r="C1863" t="n">
        <v>18620</v>
      </c>
      <c r="D1863" t="n">
        <v>0.206385741183819</v>
      </c>
      <c r="P1863" t="n">
        <v>3.12779125658045</v>
      </c>
      <c r="Q1863" t="n">
        <v>-0.399098631036851</v>
      </c>
      <c r="R1863" t="n">
        <v>1862</v>
      </c>
      <c r="S1863" t="n">
        <v>0.206401108299508</v>
      </c>
    </row>
    <row r="1864" spans="1:19">
      <c r="A1864" t="n">
        <v>3.26887617303731</v>
      </c>
      <c r="B1864" t="n">
        <v>-0.0399024996108949</v>
      </c>
      <c r="C1864" t="n">
        <v>18630</v>
      </c>
      <c r="D1864" t="n">
        <v>0.206496581460516</v>
      </c>
      <c r="P1864" t="n">
        <v>3.12779125658045</v>
      </c>
      <c r="Q1864" t="n">
        <v>-0.399098631036851</v>
      </c>
      <c r="R1864" t="n">
        <v>1863</v>
      </c>
      <c r="S1864" t="n">
        <v>0.206511969030352</v>
      </c>
    </row>
    <row r="1865" spans="1:19">
      <c r="A1865" t="n">
        <v>3.26887617303731</v>
      </c>
      <c r="B1865" t="n">
        <v>-0.0399024996108949</v>
      </c>
      <c r="C1865" t="n">
        <v>18640</v>
      </c>
      <c r="D1865" t="n">
        <v>0.206607421737213</v>
      </c>
      <c r="P1865" t="n">
        <v>3.12779125658045</v>
      </c>
      <c r="Q1865" t="n">
        <v>-0.399098631036851</v>
      </c>
      <c r="R1865" t="n">
        <v>1864</v>
      </c>
      <c r="S1865" t="n">
        <v>0.206622829761195</v>
      </c>
    </row>
    <row r="1866" spans="1:19">
      <c r="A1866" t="n">
        <v>3.26918287937743</v>
      </c>
      <c r="B1866" t="n">
        <v>-0.0399024996108949</v>
      </c>
      <c r="C1866" t="n">
        <v>18650</v>
      </c>
      <c r="D1866" t="n">
        <v>0.20671826201391</v>
      </c>
      <c r="P1866" t="n">
        <v>3.12779125658045</v>
      </c>
      <c r="Q1866" t="n">
        <v>-0.399098631036851</v>
      </c>
      <c r="R1866" t="n">
        <v>1865</v>
      </c>
      <c r="S1866" t="n">
        <v>0.206733690492039</v>
      </c>
    </row>
    <row r="1867" spans="1:19">
      <c r="A1867" t="n">
        <v>3.26887617303731</v>
      </c>
      <c r="B1867" t="n">
        <v>-0.0399024996108949</v>
      </c>
      <c r="C1867" t="n">
        <v>18660</v>
      </c>
      <c r="D1867" t="n">
        <v>0.206829102290607</v>
      </c>
      <c r="P1867" t="n">
        <v>3.12779125658045</v>
      </c>
      <c r="Q1867" t="n">
        <v>-0.399098631036851</v>
      </c>
      <c r="R1867" t="n">
        <v>1866</v>
      </c>
      <c r="S1867" t="n">
        <v>0.206844551222882</v>
      </c>
    </row>
    <row r="1868" spans="1:19">
      <c r="A1868" t="n">
        <v>3.26887617303731</v>
      </c>
      <c r="B1868" t="n">
        <v>-0.0399024996108949</v>
      </c>
      <c r="C1868" t="n">
        <v>18670</v>
      </c>
      <c r="D1868" t="n">
        <v>0.206939942567304</v>
      </c>
      <c r="P1868" t="n">
        <v>3.12779125658045</v>
      </c>
      <c r="Q1868" t="n">
        <v>-0.399098631036851</v>
      </c>
      <c r="R1868" t="n">
        <v>1867</v>
      </c>
      <c r="S1868" t="n">
        <v>0.206955411953726</v>
      </c>
    </row>
    <row r="1869" spans="1:19">
      <c r="A1869" t="n">
        <v>3.26887617303731</v>
      </c>
      <c r="B1869" t="n">
        <v>-0.0399024996108949</v>
      </c>
      <c r="C1869" t="n">
        <v>18680</v>
      </c>
      <c r="D1869" t="n">
        <v>0.207050782844001</v>
      </c>
      <c r="P1869" t="n">
        <v>3.12748455024033</v>
      </c>
      <c r="Q1869" t="n">
        <v>-0.399098631036851</v>
      </c>
      <c r="R1869" t="n">
        <v>1868</v>
      </c>
      <c r="S1869" t="n">
        <v>0.20706627268457</v>
      </c>
    </row>
    <row r="1870" spans="1:19">
      <c r="A1870" t="n">
        <v>3.26887617303731</v>
      </c>
      <c r="B1870" t="n">
        <v>-0.0399024996108949</v>
      </c>
      <c r="C1870" t="n">
        <v>18690</v>
      </c>
      <c r="D1870" t="n">
        <v>0.207161623120698</v>
      </c>
      <c r="P1870" t="n">
        <v>3.12779125658045</v>
      </c>
      <c r="Q1870" t="n">
        <v>-0.399098631036851</v>
      </c>
      <c r="R1870" t="n">
        <v>1869</v>
      </c>
      <c r="S1870" t="n">
        <v>0.207177133415413</v>
      </c>
    </row>
    <row r="1871" spans="1:19">
      <c r="A1871" t="n">
        <v>3.26887617303731</v>
      </c>
      <c r="B1871" t="n">
        <v>-0.0399024996108949</v>
      </c>
      <c r="C1871" t="n">
        <v>18700</v>
      </c>
      <c r="D1871" t="n">
        <v>0.207272463397395</v>
      </c>
      <c r="P1871" t="n">
        <v>3.12748455024033</v>
      </c>
      <c r="Q1871" t="n">
        <v>-0.399098631036851</v>
      </c>
      <c r="R1871" t="n">
        <v>1870</v>
      </c>
      <c r="S1871" t="n">
        <v>0.207287994146257</v>
      </c>
    </row>
    <row r="1872" spans="1:19">
      <c r="A1872" t="n">
        <v>3.26887617303731</v>
      </c>
      <c r="B1872" t="n">
        <v>-0.0399024996108949</v>
      </c>
      <c r="C1872" t="n">
        <v>18710</v>
      </c>
      <c r="D1872" t="n">
        <v>0.207383303674092</v>
      </c>
      <c r="P1872" t="n">
        <v>3.12748455024033</v>
      </c>
      <c r="Q1872" t="n">
        <v>-0.399098631036851</v>
      </c>
      <c r="R1872" t="n">
        <v>1871</v>
      </c>
      <c r="S1872" t="n">
        <v>0.2073988548771</v>
      </c>
    </row>
    <row r="1873" spans="1:19">
      <c r="A1873" t="n">
        <v>3.26887617303731</v>
      </c>
      <c r="B1873" t="n">
        <v>-0.0399024996108949</v>
      </c>
      <c r="C1873" t="n">
        <v>18720</v>
      </c>
      <c r="D1873" t="n">
        <v>0.207494143950789</v>
      </c>
      <c r="P1873" t="n">
        <v>3.12748455024033</v>
      </c>
      <c r="Q1873" t="n">
        <v>-0.399159972304875</v>
      </c>
      <c r="R1873" t="n">
        <v>1872</v>
      </c>
      <c r="S1873" t="n">
        <v>0.207509724127564</v>
      </c>
    </row>
    <row r="1874" spans="1:19">
      <c r="A1874" t="n">
        <v>3.26887617303731</v>
      </c>
      <c r="B1874" t="n">
        <v>-0.0399024996108949</v>
      </c>
      <c r="C1874" t="n">
        <v>18730</v>
      </c>
      <c r="D1874" t="n">
        <v>0.207604984227485</v>
      </c>
      <c r="P1874" t="n">
        <v>3.12748455024033</v>
      </c>
      <c r="Q1874" t="n">
        <v>-0.399098631036851</v>
      </c>
      <c r="R1874" t="n">
        <v>1873</v>
      </c>
      <c r="S1874" t="n">
        <v>0.207620593378028</v>
      </c>
    </row>
    <row r="1875" spans="1:19">
      <c r="A1875" t="n">
        <v>3.26887617303731</v>
      </c>
      <c r="B1875" t="n">
        <v>-0.0399024996108949</v>
      </c>
      <c r="C1875" t="n">
        <v>18740</v>
      </c>
      <c r="D1875" t="n">
        <v>0.207715824504182</v>
      </c>
      <c r="P1875" t="n">
        <v>3.12748455024033</v>
      </c>
      <c r="Q1875" t="n">
        <v>-0.399098631036851</v>
      </c>
      <c r="R1875" t="n">
        <v>1874</v>
      </c>
      <c r="S1875" t="n">
        <v>0.207731454108872</v>
      </c>
    </row>
    <row r="1876" spans="1:19">
      <c r="A1876" t="n">
        <v>3.26887617303731</v>
      </c>
      <c r="B1876" t="n">
        <v>-0.0399024996108949</v>
      </c>
      <c r="C1876" t="n">
        <v>18750</v>
      </c>
      <c r="D1876" t="n">
        <v>0.207826664780879</v>
      </c>
      <c r="P1876" t="n">
        <v>3.12717784390021</v>
      </c>
      <c r="Q1876" t="n">
        <v>-0.399098631036851</v>
      </c>
      <c r="R1876" t="n">
        <v>1875</v>
      </c>
      <c r="S1876" t="n">
        <v>0.207842314839716</v>
      </c>
    </row>
    <row r="1877" spans="1:19">
      <c r="A1877" t="n">
        <v>3.26887617303731</v>
      </c>
      <c r="B1877" t="n">
        <v>-0.0399024996108949</v>
      </c>
      <c r="C1877" t="n">
        <v>18760</v>
      </c>
      <c r="D1877" t="n">
        <v>0.207937505057576</v>
      </c>
      <c r="P1877" t="n">
        <v>3.12717784390021</v>
      </c>
      <c r="Q1877" t="n">
        <v>-0.399098631036851</v>
      </c>
      <c r="R1877" t="n">
        <v>1876</v>
      </c>
      <c r="S1877" t="n">
        <v>0.207953175570559</v>
      </c>
    </row>
    <row r="1878" spans="1:19">
      <c r="A1878" t="n">
        <v>3.26887617303731</v>
      </c>
      <c r="B1878" t="n">
        <v>-0.0399024996108949</v>
      </c>
      <c r="C1878" t="n">
        <v>18770</v>
      </c>
      <c r="D1878" t="n">
        <v>0.208048345334273</v>
      </c>
      <c r="P1878" t="n">
        <v>3.12717784390021</v>
      </c>
      <c r="Q1878" t="n">
        <v>-0.399098631036851</v>
      </c>
      <c r="R1878" t="n">
        <v>1877</v>
      </c>
      <c r="S1878" t="n">
        <v>0.208064036301403</v>
      </c>
    </row>
    <row r="1879" spans="1:19">
      <c r="A1879" t="n">
        <v>3.26887617303731</v>
      </c>
      <c r="B1879" t="n">
        <v>-0.0399024996108949</v>
      </c>
      <c r="C1879" t="n">
        <v>18780</v>
      </c>
      <c r="D1879" t="n">
        <v>0.20815918561097</v>
      </c>
      <c r="P1879" t="n">
        <v>3.12717784390021</v>
      </c>
      <c r="Q1879" t="n">
        <v>-0.399098631036851</v>
      </c>
      <c r="R1879" t="n">
        <v>1878</v>
      </c>
      <c r="S1879" t="n">
        <v>0.208174897032246</v>
      </c>
    </row>
    <row r="1880" spans="1:19">
      <c r="A1880" t="n">
        <v>3.26887617303731</v>
      </c>
      <c r="B1880" t="n">
        <v>-0.0399024996108949</v>
      </c>
      <c r="C1880" t="n">
        <v>18790</v>
      </c>
      <c r="D1880" t="n">
        <v>0.208270025887667</v>
      </c>
      <c r="P1880" t="n">
        <v>3.12717784390021</v>
      </c>
      <c r="Q1880" t="n">
        <v>-0.399098631036851</v>
      </c>
      <c r="R1880" t="n">
        <v>1879</v>
      </c>
      <c r="S1880" t="n">
        <v>0.20828575776309</v>
      </c>
    </row>
    <row r="1881" spans="1:19">
      <c r="A1881" t="n">
        <v>3.26856946669718</v>
      </c>
      <c r="B1881" t="n">
        <v>-0.0399024996108949</v>
      </c>
      <c r="C1881" t="n">
        <v>18800</v>
      </c>
      <c r="D1881" t="n">
        <v>0.208380866164364</v>
      </c>
      <c r="P1881" t="n">
        <v>3.12717784390021</v>
      </c>
      <c r="Q1881" t="n">
        <v>-0.399098631036851</v>
      </c>
      <c r="R1881" t="n">
        <v>1880</v>
      </c>
      <c r="S1881" t="n">
        <v>0.208396618493933</v>
      </c>
    </row>
    <row r="1882" spans="1:19">
      <c r="A1882" t="n">
        <v>3.26887617303731</v>
      </c>
      <c r="B1882" t="n">
        <v>-0.0399024996108949</v>
      </c>
      <c r="C1882" t="n">
        <v>18810</v>
      </c>
      <c r="D1882" t="n">
        <v>0.208491708144985</v>
      </c>
      <c r="P1882" t="n">
        <v>3.12687113756008</v>
      </c>
      <c r="Q1882" t="n">
        <v>-0.399098631036851</v>
      </c>
      <c r="R1882" t="n">
        <v>1881</v>
      </c>
      <c r="S1882" t="n">
        <v>0.208507479224777</v>
      </c>
    </row>
    <row r="1883" spans="1:19">
      <c r="A1883" t="n">
        <v>3.26856946669718</v>
      </c>
      <c r="B1883" t="n">
        <v>-0.0399024996108949</v>
      </c>
      <c r="C1883" t="n">
        <v>18820</v>
      </c>
      <c r="D1883" t="n">
        <v>0.208602548421682</v>
      </c>
      <c r="P1883" t="n">
        <v>3.12687113756008</v>
      </c>
      <c r="Q1883" t="n">
        <v>-0.399159972304875</v>
      </c>
      <c r="R1883" t="n">
        <v>1882</v>
      </c>
      <c r="S1883" t="n">
        <v>0.208618348475241</v>
      </c>
    </row>
    <row r="1884" spans="1:19">
      <c r="A1884" t="n">
        <v>3.26856946669718</v>
      </c>
      <c r="B1884" t="n">
        <v>-0.0399024996108949</v>
      </c>
      <c r="C1884" t="n">
        <v>18830</v>
      </c>
      <c r="D1884" t="n">
        <v>0.208713388698379</v>
      </c>
      <c r="P1884" t="n">
        <v>3.12687113756008</v>
      </c>
      <c r="Q1884" t="n">
        <v>-0.399098631036851</v>
      </c>
      <c r="R1884" t="n">
        <v>1883</v>
      </c>
      <c r="S1884" t="n">
        <v>0.208729217725705</v>
      </c>
    </row>
    <row r="1885" spans="1:19">
      <c r="A1885" t="n">
        <v>3.26856946669718</v>
      </c>
      <c r="B1885" t="n">
        <v>-0.0399024996108949</v>
      </c>
      <c r="C1885" t="n">
        <v>18840</v>
      </c>
      <c r="D1885" t="n">
        <v>0.208824228975076</v>
      </c>
      <c r="P1885" t="n">
        <v>3.12687113756008</v>
      </c>
      <c r="Q1885" t="n">
        <v>-0.399098631036851</v>
      </c>
      <c r="R1885" t="n">
        <v>1884</v>
      </c>
      <c r="S1885" t="n">
        <v>0.208840078456549</v>
      </c>
    </row>
    <row r="1886" spans="1:19">
      <c r="A1886" t="n">
        <v>3.26856946669718</v>
      </c>
      <c r="B1886" t="n">
        <v>-0.0399024996108949</v>
      </c>
      <c r="C1886" t="n">
        <v>18850</v>
      </c>
      <c r="D1886" t="n">
        <v>0.208935069251773</v>
      </c>
      <c r="P1886" t="n">
        <v>3.12687113756008</v>
      </c>
      <c r="Q1886" t="n">
        <v>-0.399098631036851</v>
      </c>
      <c r="R1886" t="n">
        <v>1885</v>
      </c>
      <c r="S1886" t="n">
        <v>0.208950939187392</v>
      </c>
    </row>
    <row r="1887" spans="1:19">
      <c r="A1887" t="n">
        <v>3.26856946669718</v>
      </c>
      <c r="B1887" t="n">
        <v>-0.0399024996108949</v>
      </c>
      <c r="C1887" t="n">
        <v>18860</v>
      </c>
      <c r="D1887" t="n">
        <v>0.209045909528469</v>
      </c>
      <c r="P1887" t="n">
        <v>3.12687113756008</v>
      </c>
      <c r="Q1887" t="n">
        <v>-0.399098631036851</v>
      </c>
      <c r="R1887" t="n">
        <v>1886</v>
      </c>
      <c r="S1887" t="n">
        <v>0.209061799918236</v>
      </c>
    </row>
    <row r="1888" spans="1:19">
      <c r="A1888" t="n">
        <v>3.26856946669718</v>
      </c>
      <c r="B1888" t="n">
        <v>-0.0399024996108949</v>
      </c>
      <c r="C1888" t="n">
        <v>18870</v>
      </c>
      <c r="D1888" t="n">
        <v>0.209156749805166</v>
      </c>
      <c r="P1888" t="n">
        <v>3.12687113756008</v>
      </c>
      <c r="Q1888" t="n">
        <v>-0.399098631036851</v>
      </c>
      <c r="R1888" t="n">
        <v>1887</v>
      </c>
      <c r="S1888" t="n">
        <v>0.20917266064908</v>
      </c>
    </row>
    <row r="1889" spans="1:19">
      <c r="A1889" t="n">
        <v>3.26856946669718</v>
      </c>
      <c r="B1889" t="n">
        <v>-0.0399024996108949</v>
      </c>
      <c r="C1889" t="n">
        <v>18880</v>
      </c>
      <c r="D1889" t="n">
        <v>0.209267590081863</v>
      </c>
      <c r="P1889" t="n">
        <v>3.12656443121996</v>
      </c>
      <c r="Q1889" t="n">
        <v>-0.399098631036851</v>
      </c>
      <c r="R1889" t="n">
        <v>1888</v>
      </c>
      <c r="S1889" t="n">
        <v>0.209283521379923</v>
      </c>
    </row>
    <row r="1890" spans="1:19">
      <c r="A1890" t="n">
        <v>3.26856946669718</v>
      </c>
      <c r="B1890" t="n">
        <v>-0.0399024996108949</v>
      </c>
      <c r="C1890" t="n">
        <v>18890</v>
      </c>
      <c r="D1890" t="n">
        <v>0.20937843035856</v>
      </c>
      <c r="P1890" t="n">
        <v>3.12656443121996</v>
      </c>
      <c r="Q1890" t="n">
        <v>-0.399098631036851</v>
      </c>
      <c r="R1890" t="n">
        <v>1889</v>
      </c>
      <c r="S1890" t="n">
        <v>0.209394382110767</v>
      </c>
    </row>
    <row r="1891" spans="1:19">
      <c r="A1891" t="n">
        <v>3.26856946669718</v>
      </c>
      <c r="B1891" t="n">
        <v>-0.0399024996108949</v>
      </c>
      <c r="C1891" t="n">
        <v>18900</v>
      </c>
      <c r="D1891" t="n">
        <v>0.209489270635257</v>
      </c>
      <c r="P1891" t="n">
        <v>3.12656443121996</v>
      </c>
      <c r="Q1891" t="n">
        <v>-0.399098631036851</v>
      </c>
      <c r="R1891" t="n">
        <v>1890</v>
      </c>
      <c r="S1891" t="n">
        <v>0.20950524284161</v>
      </c>
    </row>
    <row r="1892" spans="1:19">
      <c r="A1892" t="n">
        <v>3.26856946669718</v>
      </c>
      <c r="B1892" t="n">
        <v>-0.0399024996108949</v>
      </c>
      <c r="C1892" t="n">
        <v>18910</v>
      </c>
      <c r="D1892" t="n">
        <v>0.209600110911954</v>
      </c>
      <c r="P1892" t="n">
        <v>3.12656443121996</v>
      </c>
      <c r="Q1892" t="n">
        <v>-0.399098631036851</v>
      </c>
      <c r="R1892" t="n">
        <v>1891</v>
      </c>
      <c r="S1892" t="n">
        <v>0.209616103572454</v>
      </c>
    </row>
    <row r="1893" spans="1:19">
      <c r="A1893" t="n">
        <v>3.26856946669718</v>
      </c>
      <c r="B1893" t="n">
        <v>-0.0399024996108949</v>
      </c>
      <c r="C1893" t="n">
        <v>18920</v>
      </c>
      <c r="D1893" t="n">
        <v>0.209710951188651</v>
      </c>
      <c r="P1893" t="n">
        <v>3.12656443121996</v>
      </c>
      <c r="Q1893" t="n">
        <v>-0.399098631036851</v>
      </c>
      <c r="R1893" t="n">
        <v>1892</v>
      </c>
      <c r="S1893" t="n">
        <v>0.209726964303297</v>
      </c>
    </row>
    <row r="1894" spans="1:19">
      <c r="A1894" t="n">
        <v>3.26856946669718</v>
      </c>
      <c r="B1894" t="n">
        <v>-0.0399024996108949</v>
      </c>
      <c r="C1894" t="n">
        <v>18930</v>
      </c>
      <c r="D1894" t="n">
        <v>0.209821791465348</v>
      </c>
      <c r="P1894" t="n">
        <v>3.12656443121996</v>
      </c>
      <c r="Q1894" t="n">
        <v>-0.399098631036851</v>
      </c>
      <c r="R1894" t="n">
        <v>1893</v>
      </c>
      <c r="S1894" t="n">
        <v>0.209837825034141</v>
      </c>
    </row>
    <row r="1895" spans="1:19">
      <c r="A1895" t="n">
        <v>3.26856946669718</v>
      </c>
      <c r="B1895" t="n">
        <v>-0.0399024996108949</v>
      </c>
      <c r="C1895" t="n">
        <v>18940</v>
      </c>
      <c r="D1895" t="n">
        <v>0.209932631742045</v>
      </c>
      <c r="P1895" t="n">
        <v>3.12656443121996</v>
      </c>
      <c r="Q1895" t="n">
        <v>-0.399098631036851</v>
      </c>
      <c r="R1895" t="n">
        <v>1894</v>
      </c>
      <c r="S1895" t="n">
        <v>0.209948685764985</v>
      </c>
    </row>
    <row r="1896" spans="1:19">
      <c r="A1896" t="n">
        <v>3.26856946669718</v>
      </c>
      <c r="B1896" t="n">
        <v>-0.0399024996108949</v>
      </c>
      <c r="C1896" t="n">
        <v>18950</v>
      </c>
      <c r="D1896" t="n">
        <v>0.210043472018742</v>
      </c>
      <c r="P1896" t="n">
        <v>3.12656443121996</v>
      </c>
      <c r="Q1896" t="n">
        <v>-0.399098631036851</v>
      </c>
      <c r="R1896" t="n">
        <v>1895</v>
      </c>
      <c r="S1896" t="n">
        <v>0.210059546495828</v>
      </c>
    </row>
    <row r="1897" spans="1:19">
      <c r="A1897" t="n">
        <v>3.26856946669718</v>
      </c>
      <c r="B1897" t="n">
        <v>-0.0399024996108949</v>
      </c>
      <c r="C1897" t="n">
        <v>18960</v>
      </c>
      <c r="D1897" t="n">
        <v>0.210154312295439</v>
      </c>
      <c r="P1897" t="n">
        <v>3.12625772487983</v>
      </c>
      <c r="Q1897" t="n">
        <v>-0.399098631036851</v>
      </c>
      <c r="R1897" t="n">
        <v>1896</v>
      </c>
      <c r="S1897" t="n">
        <v>0.210170407226672</v>
      </c>
    </row>
    <row r="1898" spans="1:19">
      <c r="A1898" t="n">
        <v>3.26856946669718</v>
      </c>
      <c r="B1898" t="n">
        <v>-0.0399024996108949</v>
      </c>
      <c r="C1898" t="n">
        <v>18970</v>
      </c>
      <c r="D1898" t="n">
        <v>0.210265152572136</v>
      </c>
      <c r="P1898" t="n">
        <v>3.12625772487983</v>
      </c>
      <c r="Q1898" t="n">
        <v>-0.399098631036851</v>
      </c>
      <c r="R1898" t="n">
        <v>1897</v>
      </c>
      <c r="S1898" t="n">
        <v>0.210281267957515</v>
      </c>
    </row>
    <row r="1899" spans="1:19">
      <c r="A1899" t="n">
        <v>3.26856946669718</v>
      </c>
      <c r="B1899" t="n">
        <v>-0.0399024996108949</v>
      </c>
      <c r="C1899" t="n">
        <v>18980</v>
      </c>
      <c r="D1899" t="n">
        <v>0.210375992848832</v>
      </c>
      <c r="P1899" t="n">
        <v>3.12625772487983</v>
      </c>
      <c r="Q1899" t="n">
        <v>-0.399098631036851</v>
      </c>
      <c r="R1899" t="n">
        <v>1898</v>
      </c>
      <c r="S1899" t="n">
        <v>0.210392128688359</v>
      </c>
    </row>
    <row r="1900" spans="1:19">
      <c r="A1900" t="n">
        <v>3.26856946669718</v>
      </c>
      <c r="B1900" t="n">
        <v>-0.0399024996108949</v>
      </c>
      <c r="C1900" t="n">
        <v>18990</v>
      </c>
      <c r="D1900" t="n">
        <v>0.210486833125529</v>
      </c>
      <c r="P1900" t="n">
        <v>3.12625772487983</v>
      </c>
      <c r="Q1900" t="n">
        <v>-0.399098631036851</v>
      </c>
      <c r="R1900" t="n">
        <v>1899</v>
      </c>
      <c r="S1900" t="n">
        <v>0.210502989419202</v>
      </c>
    </row>
    <row r="1901" spans="1:19">
      <c r="A1901" t="n">
        <v>3.26826276035706</v>
      </c>
      <c r="B1901" t="n">
        <v>-0.0399024996108949</v>
      </c>
      <c r="C1901" t="n">
        <v>19000</v>
      </c>
      <c r="D1901" t="n">
        <v>0.210597673402226</v>
      </c>
      <c r="P1901" t="n">
        <v>3.12625772487983</v>
      </c>
      <c r="Q1901" t="n">
        <v>-0.399098631036851</v>
      </c>
      <c r="R1901" t="n">
        <v>1900</v>
      </c>
      <c r="S1901" t="n">
        <v>0.210613850150046</v>
      </c>
    </row>
    <row r="1902" spans="1:19">
      <c r="A1902" t="n">
        <v>3.26826276035706</v>
      </c>
      <c r="B1902" t="n">
        <v>-0.0399024996108949</v>
      </c>
      <c r="C1902" t="n">
        <v>19010</v>
      </c>
      <c r="D1902" t="n">
        <v>0.210708513678923</v>
      </c>
      <c r="P1902" t="n">
        <v>3.12625772487983</v>
      </c>
      <c r="Q1902" t="n">
        <v>-0.399098631036851</v>
      </c>
      <c r="R1902" t="n">
        <v>1901</v>
      </c>
      <c r="S1902" t="n">
        <v>0.21072471088089</v>
      </c>
    </row>
    <row r="1903" spans="1:19">
      <c r="A1903" t="n">
        <v>3.26826276035706</v>
      </c>
      <c r="B1903" t="n">
        <v>-0.0399024996108949</v>
      </c>
      <c r="C1903" t="n">
        <v>19020</v>
      </c>
      <c r="D1903" t="n">
        <v>0.21081935395562</v>
      </c>
      <c r="P1903" t="n">
        <v>3.12625772487983</v>
      </c>
      <c r="Q1903" t="n">
        <v>-0.399098631036851</v>
      </c>
      <c r="R1903" t="n">
        <v>1902</v>
      </c>
      <c r="S1903" t="n">
        <v>0.210835571611733</v>
      </c>
    </row>
    <row r="1904" spans="1:19">
      <c r="A1904" t="n">
        <v>3.26826276035706</v>
      </c>
      <c r="B1904" t="n">
        <v>-0.0399024996108949</v>
      </c>
      <c r="C1904" t="n">
        <v>19030</v>
      </c>
      <c r="D1904" t="n">
        <v>0.210930194232317</v>
      </c>
      <c r="P1904" t="n">
        <v>3.12595101853971</v>
      </c>
      <c r="Q1904" t="n">
        <v>-0.399098631036851</v>
      </c>
      <c r="R1904" t="n">
        <v>1903</v>
      </c>
      <c r="S1904" t="n">
        <v>0.210946432342577</v>
      </c>
    </row>
    <row r="1905" spans="1:19">
      <c r="A1905" t="n">
        <v>3.26826276035706</v>
      </c>
      <c r="B1905" t="n">
        <v>-0.0399024996108949</v>
      </c>
      <c r="C1905" t="n">
        <v>19040</v>
      </c>
      <c r="D1905" t="n">
        <v>0.211041034509014</v>
      </c>
      <c r="P1905" t="n">
        <v>3.12595101853971</v>
      </c>
      <c r="Q1905" t="n">
        <v>-0.399098631036851</v>
      </c>
      <c r="R1905" t="n">
        <v>1904</v>
      </c>
      <c r="S1905" t="n">
        <v>0.21105729307342</v>
      </c>
    </row>
    <row r="1906" spans="1:19">
      <c r="A1906" t="n">
        <v>3.26826276035706</v>
      </c>
      <c r="B1906" t="n">
        <v>-0.0399024996108949</v>
      </c>
      <c r="C1906" t="n">
        <v>19050</v>
      </c>
      <c r="D1906" t="n">
        <v>0.211151874785711</v>
      </c>
      <c r="P1906" t="n">
        <v>3.12595101853971</v>
      </c>
      <c r="Q1906" t="n">
        <v>-0.399098631036851</v>
      </c>
      <c r="R1906" t="n">
        <v>1905</v>
      </c>
      <c r="S1906" t="n">
        <v>0.211168153804264</v>
      </c>
    </row>
    <row r="1907" spans="1:19">
      <c r="A1907" t="n">
        <v>3.26826276035706</v>
      </c>
      <c r="B1907" t="n">
        <v>-0.0399024996108949</v>
      </c>
      <c r="C1907" t="n">
        <v>19060</v>
      </c>
      <c r="D1907" t="n">
        <v>0.211262715062408</v>
      </c>
      <c r="P1907" t="n">
        <v>3.12595101853971</v>
      </c>
      <c r="Q1907" t="n">
        <v>-0.399098631036851</v>
      </c>
      <c r="R1907" t="n">
        <v>1906</v>
      </c>
      <c r="S1907" t="n">
        <v>0.211279014535107</v>
      </c>
    </row>
    <row r="1908" spans="1:19">
      <c r="A1908" t="n">
        <v>3.26826276035706</v>
      </c>
      <c r="B1908" t="n">
        <v>-0.0399024996108949</v>
      </c>
      <c r="C1908" t="n">
        <v>19070</v>
      </c>
      <c r="D1908" t="n">
        <v>0.211373555339105</v>
      </c>
      <c r="P1908" t="n">
        <v>3.12595101853971</v>
      </c>
      <c r="Q1908" t="n">
        <v>-0.399098631036851</v>
      </c>
      <c r="R1908" t="n">
        <v>1907</v>
      </c>
      <c r="S1908" t="n">
        <v>0.211389875265951</v>
      </c>
    </row>
    <row r="1909" spans="1:19">
      <c r="A1909" t="n">
        <v>3.26826276035706</v>
      </c>
      <c r="B1909" t="n">
        <v>-0.0399024996108949</v>
      </c>
      <c r="C1909" t="n">
        <v>19080</v>
      </c>
      <c r="D1909" t="n">
        <v>0.211484395615802</v>
      </c>
      <c r="P1909" t="n">
        <v>3.12564431219959</v>
      </c>
      <c r="Q1909" t="n">
        <v>-0.399098631036851</v>
      </c>
      <c r="R1909" t="n">
        <v>1908</v>
      </c>
      <c r="S1909" t="n">
        <v>0.211500735996795</v>
      </c>
    </row>
    <row r="1910" spans="1:19">
      <c r="A1910" t="n">
        <v>3.26826276035706</v>
      </c>
      <c r="B1910" t="n">
        <v>-0.0399024996108949</v>
      </c>
      <c r="C1910" t="n">
        <v>19090</v>
      </c>
      <c r="D1910" t="n">
        <v>0.211595235892498</v>
      </c>
      <c r="P1910" t="n">
        <v>3.12564431219959</v>
      </c>
      <c r="Q1910" t="n">
        <v>-0.399098631036851</v>
      </c>
      <c r="R1910" t="n">
        <v>1909</v>
      </c>
      <c r="S1910" t="n">
        <v>0.211611596727638</v>
      </c>
    </row>
    <row r="1911" spans="1:19">
      <c r="A1911" t="n">
        <v>3.26826276035706</v>
      </c>
      <c r="B1911" t="n">
        <v>-0.0399024996108949</v>
      </c>
      <c r="C1911" t="n">
        <v>19100</v>
      </c>
      <c r="D1911" t="n">
        <v>0.211706076169195</v>
      </c>
      <c r="P1911" t="n">
        <v>3.12564431219959</v>
      </c>
      <c r="Q1911" t="n">
        <v>-0.399098631036851</v>
      </c>
      <c r="R1911" t="n">
        <v>1910</v>
      </c>
      <c r="S1911" t="n">
        <v>0.211722457458482</v>
      </c>
    </row>
    <row r="1912" spans="1:19">
      <c r="A1912" t="n">
        <v>3.26826276035706</v>
      </c>
      <c r="B1912" t="n">
        <v>-0.0399024996108949</v>
      </c>
      <c r="C1912" t="n">
        <v>19110</v>
      </c>
      <c r="D1912" t="n">
        <v>0.211816916445892</v>
      </c>
      <c r="P1912" t="n">
        <v>3.12564431219959</v>
      </c>
      <c r="Q1912" t="n">
        <v>-0.399098631036851</v>
      </c>
      <c r="R1912" t="n">
        <v>1911</v>
      </c>
      <c r="S1912" t="n">
        <v>0.211833318189325</v>
      </c>
    </row>
    <row r="1913" spans="1:19">
      <c r="A1913" t="n">
        <v>3.26826276035706</v>
      </c>
      <c r="B1913" t="n">
        <v>-0.0399024996108949</v>
      </c>
      <c r="C1913" t="n">
        <v>19120</v>
      </c>
      <c r="D1913" t="n">
        <v>0.211927756722589</v>
      </c>
      <c r="P1913" t="n">
        <v>3.12564431219959</v>
      </c>
      <c r="Q1913" t="n">
        <v>-0.399098631036851</v>
      </c>
      <c r="R1913" t="n">
        <v>1912</v>
      </c>
      <c r="S1913" t="n">
        <v>0.211944178920169</v>
      </c>
    </row>
    <row r="1914" spans="1:19">
      <c r="A1914" t="n">
        <v>3.26826276035706</v>
      </c>
      <c r="B1914" t="n">
        <v>-0.0399024996108949</v>
      </c>
      <c r="C1914" t="n">
        <v>19130</v>
      </c>
      <c r="D1914" t="n">
        <v>0.212038596999286</v>
      </c>
      <c r="P1914" t="n">
        <v>3.12564431219959</v>
      </c>
      <c r="Q1914" t="n">
        <v>-0.399098631036851</v>
      </c>
      <c r="R1914" t="n">
        <v>1913</v>
      </c>
      <c r="S1914" t="n">
        <v>0.212055039651012</v>
      </c>
    </row>
    <row r="1915" spans="1:19">
      <c r="A1915" t="n">
        <v>3.26826276035706</v>
      </c>
      <c r="B1915" t="n">
        <v>-0.0399024996108949</v>
      </c>
      <c r="C1915" t="n">
        <v>19140</v>
      </c>
      <c r="D1915" t="n">
        <v>0.212149437275983</v>
      </c>
      <c r="P1915" t="n">
        <v>3.12564431219959</v>
      </c>
      <c r="Q1915" t="n">
        <v>-0.399098631036851</v>
      </c>
      <c r="R1915" t="n">
        <v>1914</v>
      </c>
      <c r="S1915" t="n">
        <v>0.212165900381856</v>
      </c>
    </row>
    <row r="1916" spans="1:19">
      <c r="A1916" t="n">
        <v>3.26826276035706</v>
      </c>
      <c r="B1916" t="n">
        <v>-0.0399024996108949</v>
      </c>
      <c r="C1916" t="n">
        <v>19150</v>
      </c>
      <c r="D1916" t="n">
        <v>0.21226027755268</v>
      </c>
      <c r="P1916" t="n">
        <v>3.12564431219959</v>
      </c>
      <c r="Q1916" t="n">
        <v>-0.399098631036851</v>
      </c>
      <c r="R1916" t="n">
        <v>1915</v>
      </c>
      <c r="S1916" t="n">
        <v>0.2122767611127</v>
      </c>
    </row>
    <row r="1917" spans="1:19">
      <c r="A1917" t="n">
        <v>3.26795605401694</v>
      </c>
      <c r="B1917" t="n">
        <v>-0.0399024996108949</v>
      </c>
      <c r="C1917" t="n">
        <v>19160</v>
      </c>
      <c r="D1917" t="n">
        <v>0.212371117829377</v>
      </c>
      <c r="P1917" t="n">
        <v>3.12533760585946</v>
      </c>
      <c r="Q1917" t="n">
        <v>-0.399098631036851</v>
      </c>
      <c r="R1917" t="n">
        <v>1916</v>
      </c>
      <c r="S1917" t="n">
        <v>0.212387621843543</v>
      </c>
    </row>
    <row r="1918" spans="1:19">
      <c r="A1918" t="n">
        <v>3.26826276035706</v>
      </c>
      <c r="B1918" t="n">
        <v>-0.0399024996108949</v>
      </c>
      <c r="C1918" t="n">
        <v>19170</v>
      </c>
      <c r="D1918" t="n">
        <v>0.212481958106074</v>
      </c>
      <c r="P1918" t="n">
        <v>3.12533760585946</v>
      </c>
      <c r="Q1918" t="n">
        <v>-0.399098631036851</v>
      </c>
      <c r="R1918" t="n">
        <v>1917</v>
      </c>
      <c r="S1918" t="n">
        <v>0.212498482574387</v>
      </c>
    </row>
    <row r="1919" spans="1:19">
      <c r="A1919" t="n">
        <v>3.26826276035706</v>
      </c>
      <c r="B1919" t="n">
        <v>-0.0399024996108949</v>
      </c>
      <c r="C1919" t="n">
        <v>19180</v>
      </c>
      <c r="D1919" t="n">
        <v>0.212592798382771</v>
      </c>
      <c r="P1919" t="n">
        <v>3.12533760585946</v>
      </c>
      <c r="Q1919" t="n">
        <v>-0.399098631036851</v>
      </c>
      <c r="R1919" t="n">
        <v>1918</v>
      </c>
      <c r="S1919" t="n">
        <v>0.21260934330523</v>
      </c>
    </row>
    <row r="1920" spans="1:19">
      <c r="A1920" t="n">
        <v>3.26826276035706</v>
      </c>
      <c r="B1920" t="n">
        <v>-0.0399024996108949</v>
      </c>
      <c r="C1920" t="n">
        <v>19190</v>
      </c>
      <c r="D1920" t="n">
        <v>0.212703638659468</v>
      </c>
      <c r="P1920" t="n">
        <v>3.12533760585946</v>
      </c>
      <c r="Q1920" t="n">
        <v>-0.399098631036851</v>
      </c>
      <c r="R1920" t="n">
        <v>1919</v>
      </c>
      <c r="S1920" t="n">
        <v>0.212720204036074</v>
      </c>
    </row>
    <row r="1921" spans="1:19">
      <c r="A1921" t="n">
        <v>3.26795605401694</v>
      </c>
      <c r="B1921" t="n">
        <v>-0.0399024996108949</v>
      </c>
      <c r="C1921" t="n">
        <v>19200</v>
      </c>
      <c r="D1921" t="n">
        <v>0.212814478936165</v>
      </c>
      <c r="P1921" t="n">
        <v>3.12533760585946</v>
      </c>
      <c r="Q1921" t="n">
        <v>-0.399098631036851</v>
      </c>
      <c r="R1921" t="n">
        <v>1920</v>
      </c>
      <c r="S1921" t="n">
        <v>0.212831064766917</v>
      </c>
    </row>
    <row r="1922" spans="1:19">
      <c r="A1922" t="n">
        <v>3.26795605401694</v>
      </c>
      <c r="B1922" t="n">
        <v>-0.0399024996108949</v>
      </c>
      <c r="C1922" t="n">
        <v>19210</v>
      </c>
      <c r="D1922" t="n">
        <v>0.212925319212861</v>
      </c>
      <c r="P1922" t="n">
        <v>3.12533760585946</v>
      </c>
      <c r="Q1922" t="n">
        <v>-0.399098631036851</v>
      </c>
      <c r="R1922" t="n">
        <v>1921</v>
      </c>
      <c r="S1922" t="n">
        <v>0.212941925497761</v>
      </c>
    </row>
    <row r="1923" spans="1:19">
      <c r="A1923" t="n">
        <v>3.26795605401694</v>
      </c>
      <c r="B1923" t="n">
        <v>-0.0399024996108949</v>
      </c>
      <c r="C1923" t="n">
        <v>19220</v>
      </c>
      <c r="D1923" t="n">
        <v>0.213036159489558</v>
      </c>
      <c r="P1923" t="n">
        <v>3.12503089951934</v>
      </c>
      <c r="Q1923" t="n">
        <v>-0.399159972304875</v>
      </c>
      <c r="R1923" t="n">
        <v>1922</v>
      </c>
      <c r="S1923" t="n">
        <v>0.213052794748225</v>
      </c>
    </row>
    <row r="1924" spans="1:19">
      <c r="A1924" t="n">
        <v>3.26795605401694</v>
      </c>
      <c r="B1924" t="n">
        <v>-0.0399024996108949</v>
      </c>
      <c r="C1924" t="n">
        <v>19230</v>
      </c>
      <c r="D1924" t="n">
        <v>0.213146999766255</v>
      </c>
      <c r="P1924" t="n">
        <v>3.12503089951934</v>
      </c>
      <c r="Q1924" t="n">
        <v>-0.399098631036851</v>
      </c>
      <c r="R1924" t="n">
        <v>1923</v>
      </c>
      <c r="S1924" t="n">
        <v>0.213163663998689</v>
      </c>
    </row>
    <row r="1925" spans="1:19">
      <c r="A1925" t="n">
        <v>3.26795605401694</v>
      </c>
      <c r="B1925" t="n">
        <v>-0.0399024996108949</v>
      </c>
      <c r="C1925" t="n">
        <v>19240</v>
      </c>
      <c r="D1925" t="n">
        <v>0.213257840042952</v>
      </c>
      <c r="P1925" t="n">
        <v>3.12503089951934</v>
      </c>
      <c r="Q1925" t="n">
        <v>-0.399098631036851</v>
      </c>
      <c r="R1925" t="n">
        <v>1924</v>
      </c>
      <c r="S1925" t="n">
        <v>0.213274524729533</v>
      </c>
    </row>
    <row r="1926" spans="1:19">
      <c r="A1926" t="n">
        <v>3.26795605401694</v>
      </c>
      <c r="B1926" t="n">
        <v>-0.0399024996108949</v>
      </c>
      <c r="C1926" t="n">
        <v>19250</v>
      </c>
      <c r="D1926" t="n">
        <v>0.213368680319649</v>
      </c>
      <c r="P1926" t="n">
        <v>3.12503089951934</v>
      </c>
      <c r="Q1926" t="n">
        <v>-0.399098631036851</v>
      </c>
      <c r="R1926" t="n">
        <v>1925</v>
      </c>
      <c r="S1926" t="n">
        <v>0.213385385460376</v>
      </c>
    </row>
    <row r="1927" spans="1:19">
      <c r="A1927" t="n">
        <v>3.26795605401694</v>
      </c>
      <c r="B1927" t="n">
        <v>-0.0399024996108949</v>
      </c>
      <c r="C1927" t="n">
        <v>19260</v>
      </c>
      <c r="D1927" t="n">
        <v>0.213479520596346</v>
      </c>
      <c r="P1927" t="n">
        <v>3.12503089951934</v>
      </c>
      <c r="Q1927" t="n">
        <v>-0.399098631036851</v>
      </c>
      <c r="R1927" t="n">
        <v>1926</v>
      </c>
      <c r="S1927" t="n">
        <v>0.21349624619122</v>
      </c>
    </row>
    <row r="1928" spans="1:19">
      <c r="A1928" t="n">
        <v>3.26795605401694</v>
      </c>
      <c r="B1928" t="n">
        <v>-0.0399024996108949</v>
      </c>
      <c r="C1928" t="n">
        <v>19270</v>
      </c>
      <c r="D1928" t="n">
        <v>0.213590360873043</v>
      </c>
      <c r="P1928" t="n">
        <v>3.12503089951934</v>
      </c>
      <c r="Q1928" t="n">
        <v>-0.399098631036851</v>
      </c>
      <c r="R1928" t="n">
        <v>1927</v>
      </c>
      <c r="S1928" t="n">
        <v>0.213607106922064</v>
      </c>
    </row>
    <row r="1929" spans="1:19">
      <c r="A1929" t="n">
        <v>3.26795605401694</v>
      </c>
      <c r="B1929" t="n">
        <v>-0.0399024996108949</v>
      </c>
      <c r="C1929" t="n">
        <v>19280</v>
      </c>
      <c r="D1929" t="n">
        <v>0.21370120114974</v>
      </c>
      <c r="P1929" t="n">
        <v>3.12503089951934</v>
      </c>
      <c r="Q1929" t="n">
        <v>-0.399098631036851</v>
      </c>
      <c r="R1929" t="n">
        <v>1928</v>
      </c>
      <c r="S1929" t="n">
        <v>0.213717967652907</v>
      </c>
    </row>
    <row r="1930" spans="1:19">
      <c r="A1930" t="n">
        <v>3.26795605401694</v>
      </c>
      <c r="B1930" t="n">
        <v>-0.0399024996108949</v>
      </c>
      <c r="C1930" t="n">
        <v>19290</v>
      </c>
      <c r="D1930" t="n">
        <v>0.213812041426437</v>
      </c>
      <c r="P1930" t="n">
        <v>3.12472419317922</v>
      </c>
      <c r="Q1930" t="n">
        <v>-0.399098631036851</v>
      </c>
      <c r="R1930" t="n">
        <v>1929</v>
      </c>
      <c r="S1930" t="n">
        <v>0.213828828383751</v>
      </c>
    </row>
    <row r="1931" spans="1:19">
      <c r="A1931" t="n">
        <v>3.26795605401694</v>
      </c>
      <c r="B1931" t="n">
        <v>-0.0399024996108949</v>
      </c>
      <c r="C1931" t="n">
        <v>19300</v>
      </c>
      <c r="D1931" t="n">
        <v>0.213922881703134</v>
      </c>
      <c r="P1931" t="n">
        <v>3.12472419317922</v>
      </c>
      <c r="Q1931" t="n">
        <v>-0.399098631036851</v>
      </c>
      <c r="R1931" t="n">
        <v>1930</v>
      </c>
      <c r="S1931" t="n">
        <v>0.213939689114594</v>
      </c>
    </row>
    <row r="1932" spans="1:19">
      <c r="A1932" t="n">
        <v>3.26795605401694</v>
      </c>
      <c r="B1932" t="n">
        <v>-0.0399024996108949</v>
      </c>
      <c r="C1932" t="n">
        <v>19310</v>
      </c>
      <c r="D1932" t="n">
        <v>0.214033721979831</v>
      </c>
      <c r="P1932" t="n">
        <v>3.12472419317922</v>
      </c>
      <c r="Q1932" t="n">
        <v>-0.399098631036851</v>
      </c>
      <c r="R1932" t="n">
        <v>1931</v>
      </c>
      <c r="S1932" t="n">
        <v>0.214050549845438</v>
      </c>
    </row>
    <row r="1933" spans="1:19">
      <c r="A1933" t="n">
        <v>3.26795605401694</v>
      </c>
      <c r="B1933" t="n">
        <v>-0.0399024996108949</v>
      </c>
      <c r="C1933" t="n">
        <v>19320</v>
      </c>
      <c r="D1933" t="n">
        <v>0.214144562256528</v>
      </c>
      <c r="P1933" t="n">
        <v>3.12472419317922</v>
      </c>
      <c r="Q1933" t="n">
        <v>-0.399098631036851</v>
      </c>
      <c r="R1933" t="n">
        <v>1932</v>
      </c>
      <c r="S1933" t="n">
        <v>0.214161410576281</v>
      </c>
    </row>
    <row r="1934" spans="1:19">
      <c r="A1934" t="n">
        <v>3.26795605401694</v>
      </c>
      <c r="B1934" t="n">
        <v>-0.0399024996108949</v>
      </c>
      <c r="C1934" t="n">
        <v>19330</v>
      </c>
      <c r="D1934" t="n">
        <v>0.214255402533224</v>
      </c>
      <c r="P1934" t="n">
        <v>3.12472419317922</v>
      </c>
      <c r="Q1934" t="n">
        <v>-0.399159972304875</v>
      </c>
      <c r="R1934" t="n">
        <v>1933</v>
      </c>
      <c r="S1934" t="n">
        <v>0.214272279826745</v>
      </c>
    </row>
    <row r="1935" spans="1:19">
      <c r="A1935" t="n">
        <v>3.26795605401694</v>
      </c>
      <c r="B1935" t="n">
        <v>-0.0399024996108949</v>
      </c>
      <c r="C1935" t="n">
        <v>19340</v>
      </c>
      <c r="D1935" t="n">
        <v>0.214366242809921</v>
      </c>
      <c r="P1935" t="n">
        <v>3.12472419317922</v>
      </c>
      <c r="Q1935" t="n">
        <v>-0.399098631036851</v>
      </c>
      <c r="R1935" t="n">
        <v>1934</v>
      </c>
      <c r="S1935" t="n">
        <v>0.21438314907721</v>
      </c>
    </row>
    <row r="1936" spans="1:19">
      <c r="A1936" t="n">
        <v>3.26795605401694</v>
      </c>
      <c r="B1936" t="n">
        <v>-0.0399024996108949</v>
      </c>
      <c r="C1936" t="n">
        <v>19350</v>
      </c>
      <c r="D1936" t="n">
        <v>0.214477083086618</v>
      </c>
      <c r="P1936" t="n">
        <v>3.12472419317922</v>
      </c>
      <c r="Q1936" t="n">
        <v>-0.399098631036851</v>
      </c>
      <c r="R1936" t="n">
        <v>1935</v>
      </c>
      <c r="S1936" t="n">
        <v>0.214494009808053</v>
      </c>
    </row>
    <row r="1937" spans="1:19">
      <c r="A1937" t="n">
        <v>3.26795605401694</v>
      </c>
      <c r="B1937" t="n">
        <v>-0.0399024996108949</v>
      </c>
      <c r="C1937" t="n">
        <v>19360</v>
      </c>
      <c r="D1937" t="n">
        <v>0.214587923363315</v>
      </c>
      <c r="P1937" t="n">
        <v>3.12441748683909</v>
      </c>
      <c r="Q1937" t="n">
        <v>-0.399098631036851</v>
      </c>
      <c r="R1937" t="n">
        <v>1936</v>
      </c>
      <c r="S1937" t="n">
        <v>0.214604870538897</v>
      </c>
    </row>
    <row r="1938" spans="1:19">
      <c r="A1938" t="n">
        <v>3.26795605401694</v>
      </c>
      <c r="B1938" t="n">
        <v>-0.0399024996108949</v>
      </c>
      <c r="C1938" t="n">
        <v>19370</v>
      </c>
      <c r="D1938" t="n">
        <v>0.214698763640012</v>
      </c>
      <c r="P1938" t="n">
        <v>3.12441748683909</v>
      </c>
      <c r="Q1938" t="n">
        <v>-0.399098631036851</v>
      </c>
      <c r="R1938" t="n">
        <v>1937</v>
      </c>
      <c r="S1938" t="n">
        <v>0.21471573126974</v>
      </c>
    </row>
    <row r="1939" spans="1:19">
      <c r="A1939" t="n">
        <v>3.26795605401694</v>
      </c>
      <c r="B1939" t="n">
        <v>-0.0399024996108949</v>
      </c>
      <c r="C1939" t="n">
        <v>19380</v>
      </c>
      <c r="D1939" t="n">
        <v>0.214809603916709</v>
      </c>
      <c r="P1939" t="n">
        <v>3.12441748683909</v>
      </c>
      <c r="Q1939" t="n">
        <v>-0.399098631036851</v>
      </c>
      <c r="R1939" t="n">
        <v>1938</v>
      </c>
      <c r="S1939" t="n">
        <v>0.214826592000584</v>
      </c>
    </row>
    <row r="1940" spans="1:19">
      <c r="A1940" t="n">
        <v>3.26795605401694</v>
      </c>
      <c r="B1940" t="n">
        <v>-0.0399024996108949</v>
      </c>
      <c r="C1940" t="n">
        <v>19390</v>
      </c>
      <c r="D1940" t="n">
        <v>0.214920444193406</v>
      </c>
      <c r="P1940" t="n">
        <v>3.12441748683909</v>
      </c>
      <c r="Q1940" t="n">
        <v>-0.399098631036851</v>
      </c>
      <c r="R1940" t="n">
        <v>1939</v>
      </c>
      <c r="S1940" t="n">
        <v>0.214937452731427</v>
      </c>
    </row>
    <row r="1941" spans="1:19">
      <c r="A1941" t="n">
        <v>3.26795605401694</v>
      </c>
      <c r="B1941" t="n">
        <v>-0.0399024996108949</v>
      </c>
      <c r="C1941" t="n">
        <v>19400</v>
      </c>
      <c r="D1941" t="n">
        <v>0.215031284470103</v>
      </c>
      <c r="P1941" t="n">
        <v>3.12441748683909</v>
      </c>
      <c r="Q1941" t="n">
        <v>-0.399098631036851</v>
      </c>
      <c r="R1941" t="n">
        <v>1940</v>
      </c>
      <c r="S1941" t="n">
        <v>0.215048313462271</v>
      </c>
    </row>
    <row r="1942" spans="1:19">
      <c r="A1942" t="n">
        <v>3.26764934767681</v>
      </c>
      <c r="B1942" t="n">
        <v>-0.0399024996108949</v>
      </c>
      <c r="C1942" t="n">
        <v>19410</v>
      </c>
      <c r="D1942" t="n">
        <v>0.2151421247468</v>
      </c>
      <c r="P1942" t="n">
        <v>3.12441748683909</v>
      </c>
      <c r="Q1942" t="n">
        <v>-0.399098631036851</v>
      </c>
      <c r="R1942" t="n">
        <v>1941</v>
      </c>
      <c r="S1942" t="n">
        <v>0.215159174193115</v>
      </c>
    </row>
    <row r="1943" spans="1:19">
      <c r="A1943" t="n">
        <v>3.26795605401694</v>
      </c>
      <c r="B1943" t="n">
        <v>-0.0399024996108949</v>
      </c>
      <c r="C1943" t="n">
        <v>19420</v>
      </c>
      <c r="D1943" t="n">
        <v>0.215252965023497</v>
      </c>
      <c r="P1943" t="n">
        <v>3.12411078049897</v>
      </c>
      <c r="Q1943" t="n">
        <v>-0.399098631036851</v>
      </c>
      <c r="R1943" t="n">
        <v>1942</v>
      </c>
      <c r="S1943" t="n">
        <v>0.215270034923958</v>
      </c>
    </row>
    <row r="1944" spans="1:19">
      <c r="A1944" t="n">
        <v>3.26764934767681</v>
      </c>
      <c r="B1944" t="n">
        <v>-0.0399024996108949</v>
      </c>
      <c r="C1944" t="n">
        <v>19430</v>
      </c>
      <c r="D1944" t="n">
        <v>0.215363805300194</v>
      </c>
      <c r="P1944" t="n">
        <v>3.12411078049897</v>
      </c>
      <c r="Q1944" t="n">
        <v>-0.399098631036851</v>
      </c>
      <c r="R1944" t="n">
        <v>1943</v>
      </c>
      <c r="S1944" t="n">
        <v>0.215380895654802</v>
      </c>
    </row>
    <row r="1945" spans="1:19">
      <c r="A1945" t="n">
        <v>3.26764934767681</v>
      </c>
      <c r="B1945" t="n">
        <v>-0.0399024996108949</v>
      </c>
      <c r="C1945" t="n">
        <v>19440</v>
      </c>
      <c r="D1945" t="n">
        <v>0.215474645576891</v>
      </c>
      <c r="P1945" t="n">
        <v>3.12411078049897</v>
      </c>
      <c r="Q1945" t="n">
        <v>-0.399098631036851</v>
      </c>
      <c r="R1945" t="n">
        <v>1944</v>
      </c>
      <c r="S1945" t="n">
        <v>0.215491756385645</v>
      </c>
    </row>
    <row r="1946" spans="1:19">
      <c r="A1946" t="n">
        <v>3.26764934767681</v>
      </c>
      <c r="B1946" t="n">
        <v>-0.0399024996108949</v>
      </c>
      <c r="C1946" t="n">
        <v>19450</v>
      </c>
      <c r="D1946" t="n">
        <v>0.215585485853587</v>
      </c>
      <c r="P1946" t="n">
        <v>3.12411078049897</v>
      </c>
      <c r="Q1946" t="n">
        <v>-0.399098631036851</v>
      </c>
      <c r="R1946" t="n">
        <v>1945</v>
      </c>
      <c r="S1946" t="n">
        <v>0.215602617116489</v>
      </c>
    </row>
    <row r="1947" spans="1:19">
      <c r="A1947" t="n">
        <v>3.26764934767681</v>
      </c>
      <c r="B1947" t="n">
        <v>-0.0399024996108949</v>
      </c>
      <c r="C1947" t="n">
        <v>19460</v>
      </c>
      <c r="D1947" t="n">
        <v>0.215696326130284</v>
      </c>
      <c r="P1947" t="n">
        <v>3.12411078049897</v>
      </c>
      <c r="Q1947" t="n">
        <v>-0.399098631036851</v>
      </c>
      <c r="R1947" t="n">
        <v>1946</v>
      </c>
      <c r="S1947" t="n">
        <v>0.215713477847332</v>
      </c>
    </row>
    <row r="1948" spans="1:19">
      <c r="A1948" t="n">
        <v>3.26764934767681</v>
      </c>
      <c r="B1948" t="n">
        <v>-0.0399024996108949</v>
      </c>
      <c r="C1948" t="n">
        <v>19470</v>
      </c>
      <c r="D1948" t="n">
        <v>0.215807166406981</v>
      </c>
      <c r="P1948" t="n">
        <v>3.12411078049897</v>
      </c>
      <c r="Q1948" t="n">
        <v>-0.399098631036851</v>
      </c>
      <c r="R1948" t="n">
        <v>1947</v>
      </c>
      <c r="S1948" t="n">
        <v>0.215824338578176</v>
      </c>
    </row>
    <row r="1949" spans="1:19">
      <c r="A1949" t="n">
        <v>3.26764934767681</v>
      </c>
      <c r="B1949" t="n">
        <v>-0.0399024996108949</v>
      </c>
      <c r="C1949" t="n">
        <v>19480</v>
      </c>
      <c r="D1949" t="n">
        <v>0.215918006683678</v>
      </c>
      <c r="P1949" t="n">
        <v>3.12411078049897</v>
      </c>
      <c r="Q1949" t="n">
        <v>-0.399098631036851</v>
      </c>
      <c r="R1949" t="n">
        <v>1948</v>
      </c>
      <c r="S1949" t="n">
        <v>0.21593519930902</v>
      </c>
    </row>
    <row r="1950" spans="1:19">
      <c r="A1950" t="n">
        <v>3.26764934767681</v>
      </c>
      <c r="B1950" t="n">
        <v>-0.0399024996108949</v>
      </c>
      <c r="C1950" t="n">
        <v>19490</v>
      </c>
      <c r="D1950" t="n">
        <v>0.216028846960375</v>
      </c>
      <c r="P1950" t="n">
        <v>3.12411078049897</v>
      </c>
      <c r="Q1950" t="n">
        <v>-0.399098631036851</v>
      </c>
      <c r="R1950" t="n">
        <v>1949</v>
      </c>
      <c r="S1950" t="n">
        <v>0.216046060039863</v>
      </c>
    </row>
    <row r="1951" spans="1:19">
      <c r="A1951" t="n">
        <v>3.26764934767681</v>
      </c>
      <c r="B1951" t="n">
        <v>-0.0399024996108949</v>
      </c>
      <c r="C1951" t="n">
        <v>19500</v>
      </c>
      <c r="D1951" t="n">
        <v>0.216139687237072</v>
      </c>
      <c r="P1951" t="n">
        <v>3.12380407415885</v>
      </c>
      <c r="Q1951" t="n">
        <v>-0.399098631036851</v>
      </c>
      <c r="R1951" t="n">
        <v>1950</v>
      </c>
      <c r="S1951" t="n">
        <v>0.216156920770707</v>
      </c>
    </row>
    <row r="1952" spans="1:19">
      <c r="A1952" t="n">
        <v>3.26764934767681</v>
      </c>
      <c r="B1952" t="n">
        <v>-0.0399024996108949</v>
      </c>
      <c r="C1952" t="n">
        <v>19510</v>
      </c>
      <c r="D1952" t="n">
        <v>0.216250527513769</v>
      </c>
      <c r="P1952" t="n">
        <v>3.12380407415885</v>
      </c>
      <c r="Q1952" t="n">
        <v>-0.399098631036851</v>
      </c>
      <c r="R1952" t="n">
        <v>1951</v>
      </c>
      <c r="S1952" t="n">
        <v>0.21626778150155</v>
      </c>
    </row>
    <row r="1953" spans="1:19">
      <c r="A1953" t="n">
        <v>3.26764934767681</v>
      </c>
      <c r="B1953" t="n">
        <v>-0.0399024996108949</v>
      </c>
      <c r="C1953" t="n">
        <v>19520</v>
      </c>
      <c r="D1953" t="n">
        <v>0.216361367790466</v>
      </c>
      <c r="P1953" t="n">
        <v>3.12380407415885</v>
      </c>
      <c r="Q1953" t="n">
        <v>-0.399098631036851</v>
      </c>
      <c r="R1953" t="n">
        <v>1952</v>
      </c>
      <c r="S1953" t="n">
        <v>0.216378642232394</v>
      </c>
    </row>
    <row r="1954" spans="1:19">
      <c r="A1954" t="n">
        <v>3.26764934767681</v>
      </c>
      <c r="B1954" t="n">
        <v>-0.0399024996108949</v>
      </c>
      <c r="C1954" t="n">
        <v>19530</v>
      </c>
      <c r="D1954" t="n">
        <v>0.216472208067163</v>
      </c>
      <c r="P1954" t="n">
        <v>3.12380407415885</v>
      </c>
      <c r="Q1954" t="n">
        <v>-0.399098631036851</v>
      </c>
      <c r="R1954" t="n">
        <v>1953</v>
      </c>
      <c r="S1954" t="n">
        <v>0.216489502963237</v>
      </c>
    </row>
    <row r="1955" spans="1:19">
      <c r="A1955" t="n">
        <v>3.26764934767681</v>
      </c>
      <c r="B1955" t="n">
        <v>-0.0399024996108949</v>
      </c>
      <c r="C1955" t="n">
        <v>19540</v>
      </c>
      <c r="D1955" t="n">
        <v>0.21658304834386</v>
      </c>
      <c r="P1955" t="n">
        <v>3.12380407415885</v>
      </c>
      <c r="Q1955" t="n">
        <v>-0.399098631036851</v>
      </c>
      <c r="R1955" t="n">
        <v>1954</v>
      </c>
      <c r="S1955" t="n">
        <v>0.216600363694081</v>
      </c>
    </row>
    <row r="1956" spans="1:19">
      <c r="A1956" t="n">
        <v>3.26764934767681</v>
      </c>
      <c r="B1956" t="n">
        <v>-0.0399024996108949</v>
      </c>
      <c r="C1956" t="n">
        <v>19550</v>
      </c>
      <c r="D1956" t="n">
        <v>0.216693888620557</v>
      </c>
      <c r="P1956" t="n">
        <v>3.12380407415885</v>
      </c>
      <c r="Q1956" t="n">
        <v>-0.399098631036851</v>
      </c>
      <c r="R1956" t="n">
        <v>1955</v>
      </c>
      <c r="S1956" t="n">
        <v>0.216711224424925</v>
      </c>
    </row>
    <row r="1957" spans="1:19">
      <c r="A1957" t="n">
        <v>3.26764934767681</v>
      </c>
      <c r="B1957" t="n">
        <v>-0.0399024996108949</v>
      </c>
      <c r="C1957" t="n">
        <v>19560</v>
      </c>
      <c r="D1957" t="n">
        <v>0.216804728897253</v>
      </c>
      <c r="P1957" t="n">
        <v>3.12349736781872</v>
      </c>
      <c r="Q1957" t="n">
        <v>-0.399098631036851</v>
      </c>
      <c r="R1957" t="n">
        <v>1956</v>
      </c>
      <c r="S1957" t="n">
        <v>0.216822085155768</v>
      </c>
    </row>
    <row r="1958" spans="1:19">
      <c r="A1958" t="n">
        <v>3.26764934767681</v>
      </c>
      <c r="B1958" t="n">
        <v>-0.0399024996108949</v>
      </c>
      <c r="C1958" t="n">
        <v>19570</v>
      </c>
      <c r="D1958" t="n">
        <v>0.21691556917395</v>
      </c>
      <c r="P1958" t="n">
        <v>3.12349736781872</v>
      </c>
      <c r="Q1958" t="n">
        <v>-0.399098631036851</v>
      </c>
      <c r="R1958" t="n">
        <v>1957</v>
      </c>
      <c r="S1958" t="n">
        <v>0.216932945886612</v>
      </c>
    </row>
    <row r="1959" spans="1:19">
      <c r="A1959" t="n">
        <v>3.26764934767681</v>
      </c>
      <c r="B1959" t="n">
        <v>-0.0399024996108949</v>
      </c>
      <c r="C1959" t="n">
        <v>19580</v>
      </c>
      <c r="D1959" t="n">
        <v>0.217026409450647</v>
      </c>
      <c r="P1959" t="n">
        <v>3.12349736781872</v>
      </c>
      <c r="Q1959" t="n">
        <v>-0.399098631036851</v>
      </c>
      <c r="R1959" t="n">
        <v>1958</v>
      </c>
      <c r="S1959" t="n">
        <v>0.217043806617455</v>
      </c>
    </row>
    <row r="1960" spans="1:19">
      <c r="A1960" t="n">
        <v>3.26764934767681</v>
      </c>
      <c r="B1960" t="n">
        <v>-0.0399024996108949</v>
      </c>
      <c r="C1960" t="n">
        <v>19590</v>
      </c>
      <c r="D1960" t="n">
        <v>0.217137249727344</v>
      </c>
      <c r="P1960" t="n">
        <v>3.12349736781872</v>
      </c>
      <c r="Q1960" t="n">
        <v>-0.399098631036851</v>
      </c>
      <c r="R1960" t="n">
        <v>1959</v>
      </c>
      <c r="S1960" t="n">
        <v>0.217154667348299</v>
      </c>
    </row>
    <row r="1961" spans="1:19">
      <c r="A1961" t="n">
        <v>3.26764934767681</v>
      </c>
      <c r="B1961" t="n">
        <v>-0.0399024996108949</v>
      </c>
      <c r="C1961" t="n">
        <v>19600</v>
      </c>
      <c r="D1961" t="n">
        <v>0.217248090004041</v>
      </c>
      <c r="P1961" t="n">
        <v>3.12349736781872</v>
      </c>
      <c r="Q1961" t="n">
        <v>-0.399098631036851</v>
      </c>
      <c r="R1961" t="n">
        <v>1960</v>
      </c>
      <c r="S1961" t="n">
        <v>0.217265528079142</v>
      </c>
    </row>
    <row r="1962" spans="1:19">
      <c r="A1962" t="n">
        <v>3.26764934767681</v>
      </c>
      <c r="B1962" t="n">
        <v>-0.0399024996108949</v>
      </c>
      <c r="C1962" t="n">
        <v>19610</v>
      </c>
      <c r="D1962" t="n">
        <v>0.217358930280738</v>
      </c>
      <c r="P1962" t="n">
        <v>3.12349736781872</v>
      </c>
      <c r="Q1962" t="n">
        <v>-0.399098631036851</v>
      </c>
      <c r="R1962" t="n">
        <v>1961</v>
      </c>
      <c r="S1962" t="n">
        <v>0.217376388809986</v>
      </c>
    </row>
    <row r="1963" spans="1:19">
      <c r="A1963" t="n">
        <v>3.26764934767681</v>
      </c>
      <c r="B1963" t="n">
        <v>-0.0399024996108949</v>
      </c>
      <c r="C1963" t="n">
        <v>19620</v>
      </c>
      <c r="D1963" t="n">
        <v>0.217469770557435</v>
      </c>
      <c r="P1963" t="n">
        <v>3.1231906614786</v>
      </c>
      <c r="Q1963" t="n">
        <v>-0.399098631036851</v>
      </c>
      <c r="R1963" t="n">
        <v>1962</v>
      </c>
      <c r="S1963" t="n">
        <v>0.21748724954083</v>
      </c>
    </row>
    <row r="1964" spans="1:19">
      <c r="A1964" t="n">
        <v>3.26734264133669</v>
      </c>
      <c r="B1964" t="n">
        <v>-0.0399024996108949</v>
      </c>
      <c r="C1964" t="n">
        <v>19630</v>
      </c>
      <c r="D1964" t="n">
        <v>0.217580610834132</v>
      </c>
      <c r="P1964" t="n">
        <v>3.1231906614786</v>
      </c>
      <c r="Q1964" t="n">
        <v>-0.399159972304875</v>
      </c>
      <c r="R1964" t="n">
        <v>1963</v>
      </c>
      <c r="S1964" t="n">
        <v>0.217598118791294</v>
      </c>
    </row>
    <row r="1965" spans="1:19">
      <c r="A1965" t="n">
        <v>3.26734264133669</v>
      </c>
      <c r="B1965" t="n">
        <v>-0.0399024996108949</v>
      </c>
      <c r="C1965" t="n">
        <v>19640</v>
      </c>
      <c r="D1965" t="n">
        <v>0.217691451110829</v>
      </c>
      <c r="P1965" t="n">
        <v>3.1231906614786</v>
      </c>
      <c r="Q1965" t="n">
        <v>-0.399098631036851</v>
      </c>
      <c r="R1965" t="n">
        <v>1964</v>
      </c>
      <c r="S1965" t="n">
        <v>0.217708988041758</v>
      </c>
    </row>
    <row r="1966" spans="1:19">
      <c r="A1966" t="n">
        <v>3.26734264133669</v>
      </c>
      <c r="B1966" t="n">
        <v>-0.0399024996108949</v>
      </c>
      <c r="C1966" t="n">
        <v>19650</v>
      </c>
      <c r="D1966" t="n">
        <v>0.21780229309145</v>
      </c>
      <c r="P1966" t="n">
        <v>3.1231906614786</v>
      </c>
      <c r="Q1966" t="n">
        <v>-0.399098631036851</v>
      </c>
      <c r="R1966" t="n">
        <v>1965</v>
      </c>
      <c r="S1966" t="n">
        <v>0.217819848772601</v>
      </c>
    </row>
    <row r="1967" spans="1:19">
      <c r="A1967" t="n">
        <v>3.26734264133669</v>
      </c>
      <c r="B1967" t="n">
        <v>-0.0399024996108949</v>
      </c>
      <c r="C1967" t="n">
        <v>19660</v>
      </c>
      <c r="D1967" t="n">
        <v>0.217913133368147</v>
      </c>
      <c r="P1967" t="n">
        <v>3.1231906614786</v>
      </c>
      <c r="Q1967" t="n">
        <v>-0.399098631036851</v>
      </c>
      <c r="R1967" t="n">
        <v>1966</v>
      </c>
      <c r="S1967" t="n">
        <v>0.217930709503445</v>
      </c>
    </row>
    <row r="1968" spans="1:19">
      <c r="A1968" t="n">
        <v>3.26734264133669</v>
      </c>
      <c r="B1968" t="n">
        <v>-0.0399024996108949</v>
      </c>
      <c r="C1968" t="n">
        <v>19670</v>
      </c>
      <c r="D1968" t="n">
        <v>0.218023973644844</v>
      </c>
      <c r="P1968" t="n">
        <v>3.1231906614786</v>
      </c>
      <c r="Q1968" t="n">
        <v>-0.399159972304875</v>
      </c>
      <c r="R1968" t="n">
        <v>1967</v>
      </c>
      <c r="S1968" t="n">
        <v>0.218041578753909</v>
      </c>
    </row>
    <row r="1969" spans="1:19">
      <c r="A1969" t="n">
        <v>3.26734264133669</v>
      </c>
      <c r="B1969" t="n">
        <v>-0.0399024996108949</v>
      </c>
      <c r="C1969" t="n">
        <v>19680</v>
      </c>
      <c r="D1969" t="n">
        <v>0.218134813921541</v>
      </c>
      <c r="P1969" t="n">
        <v>3.1231906614786</v>
      </c>
      <c r="Q1969" t="n">
        <v>-0.399098631036851</v>
      </c>
      <c r="R1969" t="n">
        <v>1968</v>
      </c>
      <c r="S1969" t="n">
        <v>0.218152448004373</v>
      </c>
    </row>
    <row r="1970" spans="1:19">
      <c r="A1970" t="n">
        <v>3.26734264133669</v>
      </c>
      <c r="B1970" t="n">
        <v>-0.0399024996108949</v>
      </c>
      <c r="C1970" t="n">
        <v>19690</v>
      </c>
      <c r="D1970" t="n">
        <v>0.218245654198237</v>
      </c>
      <c r="P1970" t="n">
        <v>3.1231906614786</v>
      </c>
      <c r="Q1970" t="n">
        <v>-0.399098631036851</v>
      </c>
      <c r="R1970" t="n">
        <v>1969</v>
      </c>
      <c r="S1970" t="n">
        <v>0.218263308735217</v>
      </c>
    </row>
    <row r="1971" spans="1:19">
      <c r="A1971" t="n">
        <v>3.26734264133669</v>
      </c>
      <c r="B1971" t="n">
        <v>-0.0399024996108949</v>
      </c>
      <c r="C1971" t="n">
        <v>19700</v>
      </c>
      <c r="D1971" t="n">
        <v>0.218356494474934</v>
      </c>
      <c r="P1971" t="n">
        <v>3.12288395513848</v>
      </c>
      <c r="Q1971" t="n">
        <v>-0.399098631036851</v>
      </c>
      <c r="R1971" t="n">
        <v>1970</v>
      </c>
      <c r="S1971" t="n">
        <v>0.21837416946606</v>
      </c>
    </row>
    <row r="1972" spans="1:19">
      <c r="A1972" t="n">
        <v>3.26734264133669</v>
      </c>
      <c r="B1972" t="n">
        <v>-0.0399024996108949</v>
      </c>
      <c r="C1972" t="n">
        <v>19710</v>
      </c>
      <c r="D1972" t="n">
        <v>0.218467334751631</v>
      </c>
      <c r="P1972" t="n">
        <v>3.12288395513848</v>
      </c>
      <c r="Q1972" t="n">
        <v>-0.399098631036851</v>
      </c>
      <c r="R1972" t="n">
        <v>1971</v>
      </c>
      <c r="S1972" t="n">
        <v>0.218485030196904</v>
      </c>
    </row>
    <row r="1973" spans="1:19">
      <c r="A1973" t="n">
        <v>3.26734264133669</v>
      </c>
      <c r="B1973" t="n">
        <v>-0.0399024996108949</v>
      </c>
      <c r="C1973" t="n">
        <v>19720</v>
      </c>
      <c r="D1973" t="n">
        <v>0.218578175028328</v>
      </c>
      <c r="P1973" t="n">
        <v>3.12288395513848</v>
      </c>
      <c r="Q1973" t="n">
        <v>-0.399098631036851</v>
      </c>
      <c r="R1973" t="n">
        <v>1972</v>
      </c>
      <c r="S1973" t="n">
        <v>0.218595890927748</v>
      </c>
    </row>
    <row r="1974" spans="1:19">
      <c r="A1974" t="n">
        <v>3.26734264133669</v>
      </c>
      <c r="B1974" t="n">
        <v>-0.0399024996108949</v>
      </c>
      <c r="C1974" t="n">
        <v>19730</v>
      </c>
      <c r="D1974" t="n">
        <v>0.218689015305025</v>
      </c>
      <c r="P1974" t="n">
        <v>3.12288395513848</v>
      </c>
      <c r="Q1974" t="n">
        <v>-0.399098631036851</v>
      </c>
      <c r="R1974" t="n">
        <v>1973</v>
      </c>
      <c r="S1974" t="n">
        <v>0.218706751658591</v>
      </c>
    </row>
    <row r="1975" spans="1:19">
      <c r="A1975" t="n">
        <v>3.26734264133669</v>
      </c>
      <c r="B1975" t="n">
        <v>-0.0399024996108949</v>
      </c>
      <c r="C1975" t="n">
        <v>19740</v>
      </c>
      <c r="D1975" t="n">
        <v>0.218799855581722</v>
      </c>
      <c r="P1975" t="n">
        <v>3.12257724879835</v>
      </c>
      <c r="Q1975" t="n">
        <v>-0.399098631036851</v>
      </c>
      <c r="R1975" t="n">
        <v>1974</v>
      </c>
      <c r="S1975" t="n">
        <v>0.218817612389435</v>
      </c>
    </row>
    <row r="1976" spans="1:19">
      <c r="A1976" t="n">
        <v>3.26734264133669</v>
      </c>
      <c r="B1976" t="n">
        <v>-0.0399024996108949</v>
      </c>
      <c r="C1976" t="n">
        <v>19750</v>
      </c>
      <c r="D1976" t="n">
        <v>0.218910695858419</v>
      </c>
      <c r="P1976" t="n">
        <v>3.12288395513848</v>
      </c>
      <c r="Q1976" t="n">
        <v>-0.399098631036851</v>
      </c>
      <c r="R1976" t="n">
        <v>1975</v>
      </c>
      <c r="S1976" t="n">
        <v>0.218928473120278</v>
      </c>
    </row>
    <row r="1977" spans="1:19">
      <c r="A1977" t="n">
        <v>3.26734264133669</v>
      </c>
      <c r="B1977" t="n">
        <v>-0.0399024996108949</v>
      </c>
      <c r="C1977" t="n">
        <v>19760</v>
      </c>
      <c r="D1977" t="n">
        <v>0.219021536135116</v>
      </c>
      <c r="P1977" t="n">
        <v>3.12257724879835</v>
      </c>
      <c r="Q1977" t="n">
        <v>-0.399098631036851</v>
      </c>
      <c r="R1977" t="n">
        <v>1976</v>
      </c>
      <c r="S1977" t="n">
        <v>0.219039333851122</v>
      </c>
    </row>
    <row r="1978" spans="1:19">
      <c r="A1978" t="n">
        <v>3.26734264133669</v>
      </c>
      <c r="B1978" t="n">
        <v>-0.0399024996108949</v>
      </c>
      <c r="C1978" t="n">
        <v>19770</v>
      </c>
      <c r="D1978" t="n">
        <v>0.219132376411813</v>
      </c>
      <c r="P1978" t="n">
        <v>3.12257724879835</v>
      </c>
      <c r="Q1978" t="n">
        <v>-0.399098631036851</v>
      </c>
      <c r="R1978" t="n">
        <v>1977</v>
      </c>
      <c r="S1978" t="n">
        <v>0.219150194581965</v>
      </c>
    </row>
    <row r="1979" spans="1:19">
      <c r="A1979" t="n">
        <v>3.26734264133669</v>
      </c>
      <c r="B1979" t="n">
        <v>-0.0399024996108949</v>
      </c>
      <c r="C1979" t="n">
        <v>19780</v>
      </c>
      <c r="D1979" t="n">
        <v>0.21924321668851</v>
      </c>
      <c r="P1979" t="n">
        <v>3.12257724879835</v>
      </c>
      <c r="Q1979" t="n">
        <v>-0.399098631036851</v>
      </c>
      <c r="R1979" t="n">
        <v>1978</v>
      </c>
      <c r="S1979" t="n">
        <v>0.219261055312809</v>
      </c>
    </row>
    <row r="1980" spans="1:19">
      <c r="A1980" t="n">
        <v>3.26703593499657</v>
      </c>
      <c r="B1980" t="n">
        <v>-0.0399024996108949</v>
      </c>
      <c r="C1980" t="n">
        <v>19790</v>
      </c>
      <c r="D1980" t="n">
        <v>0.219354056965207</v>
      </c>
      <c r="P1980" t="n">
        <v>3.12257724879835</v>
      </c>
      <c r="Q1980" t="n">
        <v>-0.399098631036851</v>
      </c>
      <c r="R1980" t="n">
        <v>1979</v>
      </c>
      <c r="S1980" t="n">
        <v>0.219371916043653</v>
      </c>
    </row>
    <row r="1981" spans="1:19">
      <c r="A1981" t="n">
        <v>3.26703593499657</v>
      </c>
      <c r="B1981" t="n">
        <v>-0.0399024996108949</v>
      </c>
      <c r="C1981" t="n">
        <v>19800</v>
      </c>
      <c r="D1981" t="n">
        <v>0.219464897241904</v>
      </c>
      <c r="P1981" t="n">
        <v>3.12257724879835</v>
      </c>
      <c r="Q1981" t="n">
        <v>-0.399098631036851</v>
      </c>
      <c r="R1981" t="n">
        <v>1980</v>
      </c>
      <c r="S1981" t="n">
        <v>0.219482776774496</v>
      </c>
    </row>
    <row r="1982" spans="1:19">
      <c r="A1982" t="n">
        <v>3.26703593499657</v>
      </c>
      <c r="B1982" t="n">
        <v>-0.0399024996108949</v>
      </c>
      <c r="C1982" t="n">
        <v>19810</v>
      </c>
      <c r="D1982" t="n">
        <v>0.2195757375186</v>
      </c>
      <c r="P1982" t="n">
        <v>3.12257724879835</v>
      </c>
      <c r="Q1982" t="n">
        <v>-0.399098631036851</v>
      </c>
      <c r="R1982" t="n">
        <v>1981</v>
      </c>
      <c r="S1982" t="n">
        <v>0.21959363750534</v>
      </c>
    </row>
    <row r="1983" spans="1:19">
      <c r="A1983" t="n">
        <v>3.26703593499657</v>
      </c>
      <c r="B1983" t="n">
        <v>-0.0399024996108949</v>
      </c>
      <c r="C1983" t="n">
        <v>19820</v>
      </c>
      <c r="D1983" t="n">
        <v>0.219686577795297</v>
      </c>
      <c r="P1983" t="n">
        <v>3.12257724879835</v>
      </c>
      <c r="Q1983" t="n">
        <v>-0.399098631036851</v>
      </c>
      <c r="R1983" t="n">
        <v>1982</v>
      </c>
      <c r="S1983" t="n">
        <v>0.219704498236183</v>
      </c>
    </row>
    <row r="1984" spans="1:19">
      <c r="A1984" t="n">
        <v>3.26703593499657</v>
      </c>
      <c r="B1984" t="n">
        <v>-0.0399024996108949</v>
      </c>
      <c r="C1984" t="n">
        <v>19830</v>
      </c>
      <c r="D1984" t="n">
        <v>0.219797418071994</v>
      </c>
      <c r="P1984" t="n">
        <v>3.12227054245823</v>
      </c>
      <c r="Q1984" t="n">
        <v>-0.399098631036851</v>
      </c>
      <c r="R1984" t="n">
        <v>1983</v>
      </c>
      <c r="S1984" t="n">
        <v>0.219815358967027</v>
      </c>
    </row>
    <row r="1985" spans="1:19">
      <c r="A1985" t="n">
        <v>3.26703593499657</v>
      </c>
      <c r="B1985" t="n">
        <v>-0.0399024996108949</v>
      </c>
      <c r="C1985" t="n">
        <v>19840</v>
      </c>
      <c r="D1985" t="n">
        <v>0.219908258348691</v>
      </c>
      <c r="P1985" t="n">
        <v>3.12227054245823</v>
      </c>
      <c r="Q1985" t="n">
        <v>-0.399098631036851</v>
      </c>
      <c r="R1985" t="n">
        <v>1984</v>
      </c>
      <c r="S1985" t="n">
        <v>0.21992621969787</v>
      </c>
    </row>
    <row r="1986" spans="1:19">
      <c r="A1986" t="n">
        <v>3.26703593499657</v>
      </c>
      <c r="B1986" t="n">
        <v>-0.0399024996108949</v>
      </c>
      <c r="C1986" t="n">
        <v>19850</v>
      </c>
      <c r="D1986" t="n">
        <v>0.220019098625388</v>
      </c>
      <c r="P1986" t="n">
        <v>3.12227054245823</v>
      </c>
      <c r="Q1986" t="n">
        <v>-0.399098631036851</v>
      </c>
      <c r="R1986" t="n">
        <v>1985</v>
      </c>
      <c r="S1986" t="n">
        <v>0.220037080428714</v>
      </c>
    </row>
    <row r="1987" spans="1:19">
      <c r="A1987" t="n">
        <v>3.26703593499657</v>
      </c>
      <c r="B1987" t="n">
        <v>-0.0399024996108949</v>
      </c>
      <c r="C1987" t="n">
        <v>19860</v>
      </c>
      <c r="D1987" t="n">
        <v>0.220129938902085</v>
      </c>
      <c r="P1987" t="n">
        <v>3.12227054245823</v>
      </c>
      <c r="Q1987" t="n">
        <v>-0.399098631036851</v>
      </c>
      <c r="R1987" t="n">
        <v>1986</v>
      </c>
      <c r="S1987" t="n">
        <v>0.220147941159557</v>
      </c>
    </row>
    <row r="1988" spans="1:19">
      <c r="A1988" t="n">
        <v>3.26703593499657</v>
      </c>
      <c r="B1988" t="n">
        <v>-0.0399024996108949</v>
      </c>
      <c r="C1988" t="n">
        <v>19870</v>
      </c>
      <c r="D1988" t="n">
        <v>0.220240779178782</v>
      </c>
      <c r="P1988" t="n">
        <v>3.12227054245823</v>
      </c>
      <c r="Q1988" t="n">
        <v>-0.399098631036851</v>
      </c>
      <c r="R1988" t="n">
        <v>1987</v>
      </c>
      <c r="S1988" t="n">
        <v>0.220258801890401</v>
      </c>
    </row>
    <row r="1989" spans="1:19">
      <c r="A1989" t="n">
        <v>3.26703593499657</v>
      </c>
      <c r="B1989" t="n">
        <v>-0.0399024996108949</v>
      </c>
      <c r="C1989" t="n">
        <v>19880</v>
      </c>
      <c r="D1989" t="n">
        <v>0.220351619455479</v>
      </c>
      <c r="P1989" t="n">
        <v>3.1219638361181</v>
      </c>
      <c r="Q1989" t="n">
        <v>-0.399098631036851</v>
      </c>
      <c r="R1989" t="n">
        <v>1988</v>
      </c>
      <c r="S1989" t="n">
        <v>0.220369662621245</v>
      </c>
    </row>
    <row r="1990" spans="1:19">
      <c r="A1990" t="n">
        <v>3.26703593499657</v>
      </c>
      <c r="B1990" t="n">
        <v>-0.0399024996108949</v>
      </c>
      <c r="C1990" t="n">
        <v>19890</v>
      </c>
      <c r="D1990" t="n">
        <v>0.220462459732176</v>
      </c>
      <c r="P1990" t="n">
        <v>3.1219638361181</v>
      </c>
      <c r="Q1990" t="n">
        <v>-0.399159972304875</v>
      </c>
      <c r="R1990" t="n">
        <v>1989</v>
      </c>
      <c r="S1990" t="n">
        <v>0.220480531871709</v>
      </c>
    </row>
    <row r="1991" spans="1:19">
      <c r="A1991" t="n">
        <v>3.26703593499657</v>
      </c>
      <c r="B1991" t="n">
        <v>-0.0399024996108949</v>
      </c>
      <c r="C1991" t="n">
        <v>19900</v>
      </c>
      <c r="D1991" t="n">
        <v>0.220573300008873</v>
      </c>
      <c r="P1991" t="n">
        <v>3.1219638361181</v>
      </c>
      <c r="Q1991" t="n">
        <v>-0.399098631036851</v>
      </c>
      <c r="R1991" t="n">
        <v>1990</v>
      </c>
      <c r="S1991" t="n">
        <v>0.220591401122173</v>
      </c>
    </row>
    <row r="1992" spans="1:19">
      <c r="A1992" t="n">
        <v>3.26703593499657</v>
      </c>
      <c r="B1992" t="n">
        <v>-0.0399024996108949</v>
      </c>
      <c r="C1992" t="n">
        <v>19910</v>
      </c>
      <c r="D1992" t="n">
        <v>0.22068414028557</v>
      </c>
      <c r="P1992" t="n">
        <v>3.1219638361181</v>
      </c>
      <c r="Q1992" t="n">
        <v>-0.399098631036851</v>
      </c>
      <c r="R1992" t="n">
        <v>1991</v>
      </c>
      <c r="S1992" t="n">
        <v>0.220702261853016</v>
      </c>
    </row>
    <row r="1993" spans="1:19">
      <c r="A1993" t="n">
        <v>3.26703593499657</v>
      </c>
      <c r="B1993" t="n">
        <v>-0.0399024996108949</v>
      </c>
      <c r="C1993" t="n">
        <v>19920</v>
      </c>
      <c r="D1993" t="n">
        <v>0.220794980562266</v>
      </c>
      <c r="P1993" t="n">
        <v>3.1219638361181</v>
      </c>
      <c r="Q1993" t="n">
        <v>-0.399098631036851</v>
      </c>
      <c r="R1993" t="n">
        <v>1992</v>
      </c>
      <c r="S1993" t="n">
        <v>0.22081312258386</v>
      </c>
    </row>
    <row r="1994" spans="1:19">
      <c r="A1994" t="n">
        <v>3.26703593499657</v>
      </c>
      <c r="B1994" t="n">
        <v>-0.0399024996108949</v>
      </c>
      <c r="C1994" t="n">
        <v>19930</v>
      </c>
      <c r="D1994" t="n">
        <v>0.220905820838963</v>
      </c>
      <c r="P1994" t="n">
        <v>3.1219638361181</v>
      </c>
      <c r="Q1994" t="n">
        <v>-0.399098631036851</v>
      </c>
      <c r="R1994" t="n">
        <v>1993</v>
      </c>
      <c r="S1994" t="n">
        <v>0.220923983314704</v>
      </c>
    </row>
    <row r="1995" spans="1:19">
      <c r="A1995" t="n">
        <v>3.26703593499657</v>
      </c>
      <c r="B1995" t="n">
        <v>-0.0399024996108949</v>
      </c>
      <c r="C1995" t="n">
        <v>19940</v>
      </c>
      <c r="D1995" t="n">
        <v>0.22101666111566</v>
      </c>
      <c r="P1995" t="n">
        <v>3.1219638361181</v>
      </c>
      <c r="Q1995" t="n">
        <v>-0.399098631036851</v>
      </c>
      <c r="R1995" t="n">
        <v>1994</v>
      </c>
      <c r="S1995" t="n">
        <v>0.221034844045547</v>
      </c>
    </row>
    <row r="1996" spans="1:19">
      <c r="A1996" t="n">
        <v>3.26703593499657</v>
      </c>
      <c r="B1996" t="n">
        <v>-0.0399024996108949</v>
      </c>
      <c r="C1996" t="n">
        <v>19950</v>
      </c>
      <c r="D1996" t="n">
        <v>0.221127501392357</v>
      </c>
      <c r="P1996" t="n">
        <v>3.12165712977798</v>
      </c>
      <c r="Q1996" t="n">
        <v>-0.399098631036851</v>
      </c>
      <c r="R1996" t="n">
        <v>1995</v>
      </c>
      <c r="S1996" t="n">
        <v>0.221145704776391</v>
      </c>
    </row>
    <row r="1997" spans="1:19">
      <c r="A1997" t="n">
        <v>3.26703593499657</v>
      </c>
      <c r="B1997" t="n">
        <v>-0.0399024996108949</v>
      </c>
      <c r="C1997" t="n">
        <v>19960</v>
      </c>
      <c r="D1997" t="n">
        <v>0.221238341669054</v>
      </c>
      <c r="P1997" t="n">
        <v>3.12165712977798</v>
      </c>
      <c r="Q1997" t="n">
        <v>-0.399098631036851</v>
      </c>
      <c r="R1997" t="n">
        <v>1996</v>
      </c>
      <c r="S1997" t="n">
        <v>0.221256565507234</v>
      </c>
    </row>
    <row r="1998" spans="1:19">
      <c r="A1998" t="n">
        <v>3.26703593499657</v>
      </c>
      <c r="B1998" t="n">
        <v>-0.0399024996108949</v>
      </c>
      <c r="C1998" t="n">
        <v>19970</v>
      </c>
      <c r="D1998" t="n">
        <v>0.221349181945751</v>
      </c>
      <c r="P1998" t="n">
        <v>3.12165712977798</v>
      </c>
      <c r="Q1998" t="n">
        <v>-0.399098631036851</v>
      </c>
      <c r="R1998" t="n">
        <v>1997</v>
      </c>
      <c r="S1998" t="n">
        <v>0.221367426238078</v>
      </c>
    </row>
    <row r="1999" spans="1:19">
      <c r="A1999" t="n">
        <v>3.26703593499657</v>
      </c>
      <c r="B1999" t="n">
        <v>-0.0399024996108949</v>
      </c>
      <c r="C1999" t="n">
        <v>19980</v>
      </c>
      <c r="D1999" t="n">
        <v>0.221460022222448</v>
      </c>
      <c r="P1999" t="n">
        <v>3.12165712977798</v>
      </c>
      <c r="Q1999" t="n">
        <v>-0.399098631036851</v>
      </c>
      <c r="R1999" t="n">
        <v>1998</v>
      </c>
      <c r="S1999" t="n">
        <v>0.221478286968921</v>
      </c>
    </row>
    <row r="2000" spans="1:19">
      <c r="A2000" t="n">
        <v>3.26672922865644</v>
      </c>
      <c r="B2000" t="n">
        <v>-0.0399024996108949</v>
      </c>
      <c r="C2000" t="n">
        <v>19990</v>
      </c>
      <c r="D2000" t="n">
        <v>0.221570862499145</v>
      </c>
      <c r="P2000" t="n">
        <v>3.12165712977798</v>
      </c>
      <c r="Q2000" t="n">
        <v>-0.399098631036851</v>
      </c>
      <c r="R2000" t="n">
        <v>1999</v>
      </c>
      <c r="S2000" t="n">
        <v>0.221589147699765</v>
      </c>
    </row>
    <row r="2001" spans="1:19">
      <c r="A2001" t="n">
        <v>3.26703593499657</v>
      </c>
      <c r="B2001" t="n">
        <v>-0.0399024996108949</v>
      </c>
      <c r="C2001" t="n">
        <v>20000</v>
      </c>
      <c r="D2001" t="n">
        <v>0.221681702775842</v>
      </c>
      <c r="P2001" t="n">
        <v>3.12165712977798</v>
      </c>
      <c r="Q2001" t="n">
        <v>-0.399098631036851</v>
      </c>
      <c r="R2001" t="n">
        <v>2000</v>
      </c>
      <c r="S2001" t="n">
        <v>0.221700008430609</v>
      </c>
    </row>
    <row r="2002" spans="1:19">
      <c r="A2002" t="n">
        <v>3.26672922865644</v>
      </c>
      <c r="B2002" t="n">
        <v>-0.0399024996108949</v>
      </c>
      <c r="C2002" t="n">
        <v>20010</v>
      </c>
      <c r="D2002" t="n">
        <v>0.221792543052539</v>
      </c>
      <c r="P2002" t="n">
        <v>3.12135042343786</v>
      </c>
      <c r="Q2002" t="n">
        <v>-0.399098631036851</v>
      </c>
      <c r="R2002" t="n">
        <v>2001</v>
      </c>
      <c r="S2002" t="n">
        <v>0.221810869161452</v>
      </c>
    </row>
    <row r="2003" spans="1:19">
      <c r="A2003" t="n">
        <v>3.26703593499657</v>
      </c>
      <c r="B2003" t="n">
        <v>-0.0399024996108949</v>
      </c>
      <c r="C2003" t="n">
        <v>20020</v>
      </c>
      <c r="D2003" t="n">
        <v>0.221903383329236</v>
      </c>
      <c r="P2003" t="n">
        <v>3.12135042343786</v>
      </c>
      <c r="Q2003" t="n">
        <v>-0.399098631036851</v>
      </c>
      <c r="R2003" t="n">
        <v>2002</v>
      </c>
      <c r="S2003" t="n">
        <v>0.221921729892296</v>
      </c>
    </row>
    <row r="2004" spans="1:19">
      <c r="A2004" t="n">
        <v>3.26672922865644</v>
      </c>
      <c r="B2004" t="n">
        <v>-0.0399024996108949</v>
      </c>
      <c r="C2004" t="n">
        <v>20030</v>
      </c>
      <c r="D2004" t="n">
        <v>0.222014223605933</v>
      </c>
      <c r="P2004" t="n">
        <v>3.12135042343786</v>
      </c>
      <c r="Q2004" t="n">
        <v>-0.399098631036851</v>
      </c>
      <c r="R2004" t="n">
        <v>2003</v>
      </c>
      <c r="S2004" t="n">
        <v>0.222032590623139</v>
      </c>
    </row>
    <row r="2005" spans="1:19">
      <c r="A2005" t="n">
        <v>3.26672922865644</v>
      </c>
      <c r="B2005" t="n">
        <v>-0.0399024996108949</v>
      </c>
      <c r="C2005" t="n">
        <v>20040</v>
      </c>
      <c r="D2005" t="n">
        <v>0.222125063882629</v>
      </c>
      <c r="P2005" t="n">
        <v>3.12135042343786</v>
      </c>
      <c r="Q2005" t="n">
        <v>-0.399098631036851</v>
      </c>
      <c r="R2005" t="n">
        <v>2004</v>
      </c>
      <c r="S2005" t="n">
        <v>0.222143451353983</v>
      </c>
    </row>
    <row r="2006" spans="1:19">
      <c r="A2006" t="n">
        <v>3.26672922865644</v>
      </c>
      <c r="B2006" t="n">
        <v>-0.0399024996108949</v>
      </c>
      <c r="C2006" t="n">
        <v>20050</v>
      </c>
      <c r="D2006" t="n">
        <v>0.222235904159326</v>
      </c>
      <c r="P2006" t="n">
        <v>3.12135042343786</v>
      </c>
      <c r="Q2006" t="n">
        <v>-0.399098631036851</v>
      </c>
      <c r="R2006" t="n">
        <v>2005</v>
      </c>
      <c r="S2006" t="n">
        <v>0.222254312084826</v>
      </c>
    </row>
    <row r="2007" spans="1:19">
      <c r="A2007" t="n">
        <v>3.26672922865644</v>
      </c>
      <c r="B2007" t="n">
        <v>-0.0399024996108949</v>
      </c>
      <c r="C2007" t="n">
        <v>20060</v>
      </c>
      <c r="D2007" t="n">
        <v>0.222346744436023</v>
      </c>
      <c r="P2007" t="n">
        <v>3.12135042343786</v>
      </c>
      <c r="Q2007" t="n">
        <v>-0.399098631036851</v>
      </c>
      <c r="R2007" t="n">
        <v>2006</v>
      </c>
      <c r="S2007" t="n">
        <v>0.22236517281567</v>
      </c>
    </row>
    <row r="2008" spans="1:19">
      <c r="A2008" t="n">
        <v>3.26672922865644</v>
      </c>
      <c r="B2008" t="n">
        <v>-0.0399024996108949</v>
      </c>
      <c r="C2008" t="n">
        <v>20070</v>
      </c>
      <c r="D2008" t="n">
        <v>0.22245758471272</v>
      </c>
      <c r="P2008" t="n">
        <v>3.12135042343786</v>
      </c>
      <c r="Q2008" t="n">
        <v>-0.399098631036851</v>
      </c>
      <c r="R2008" t="n">
        <v>2007</v>
      </c>
      <c r="S2008" t="n">
        <v>0.222476033546514</v>
      </c>
    </row>
    <row r="2009" spans="1:19">
      <c r="A2009" t="n">
        <v>3.26672922865644</v>
      </c>
      <c r="B2009" t="n">
        <v>-0.0399024996108949</v>
      </c>
      <c r="C2009" t="n">
        <v>20080</v>
      </c>
      <c r="D2009" t="n">
        <v>0.222568424989417</v>
      </c>
      <c r="P2009" t="n">
        <v>3.12104371709773</v>
      </c>
      <c r="Q2009" t="n">
        <v>-0.399098631036851</v>
      </c>
      <c r="R2009" t="n">
        <v>2008</v>
      </c>
      <c r="S2009" t="n">
        <v>0.222586894277357</v>
      </c>
    </row>
    <row r="2010" spans="1:19">
      <c r="A2010" t="n">
        <v>3.26672922865644</v>
      </c>
      <c r="B2010" t="n">
        <v>-0.0399024996108949</v>
      </c>
      <c r="C2010" t="n">
        <v>20090</v>
      </c>
      <c r="D2010" t="n">
        <v>0.222679265266114</v>
      </c>
      <c r="P2010" t="n">
        <v>3.12104371709773</v>
      </c>
      <c r="Q2010" t="n">
        <v>-0.399098631036851</v>
      </c>
      <c r="R2010" t="n">
        <v>2009</v>
      </c>
      <c r="S2010" t="n">
        <v>0.222697755008201</v>
      </c>
    </row>
    <row r="2011" spans="1:19">
      <c r="A2011" t="n">
        <v>3.26672922865644</v>
      </c>
      <c r="B2011" t="n">
        <v>-0.0399024996108949</v>
      </c>
      <c r="C2011" t="n">
        <v>20100</v>
      </c>
      <c r="D2011" t="n">
        <v>0.222790105542811</v>
      </c>
      <c r="P2011" t="n">
        <v>3.12104371709773</v>
      </c>
      <c r="Q2011" t="n">
        <v>-0.399098631036851</v>
      </c>
      <c r="R2011" t="n">
        <v>2010</v>
      </c>
      <c r="S2011" t="n">
        <v>0.222808615739044</v>
      </c>
    </row>
    <row r="2012" spans="1:19">
      <c r="A2012" t="n">
        <v>3.26672922865644</v>
      </c>
      <c r="B2012" t="n">
        <v>-0.0399024996108949</v>
      </c>
      <c r="C2012" t="n">
        <v>20110</v>
      </c>
      <c r="D2012" t="n">
        <v>0.222900945819508</v>
      </c>
      <c r="P2012" t="n">
        <v>3.12104371709773</v>
      </c>
      <c r="Q2012" t="n">
        <v>-0.399098631036851</v>
      </c>
      <c r="R2012" t="n">
        <v>2011</v>
      </c>
      <c r="S2012" t="n">
        <v>0.222919476469888</v>
      </c>
    </row>
    <row r="2013" spans="1:19">
      <c r="A2013" t="n">
        <v>3.26672922865644</v>
      </c>
      <c r="B2013" t="n">
        <v>-0.0399024996108949</v>
      </c>
      <c r="C2013" t="n">
        <v>20120</v>
      </c>
      <c r="D2013" t="n">
        <v>0.223011786096205</v>
      </c>
      <c r="P2013" t="n">
        <v>3.12104371709773</v>
      </c>
      <c r="Q2013" t="n">
        <v>-0.399098631036851</v>
      </c>
      <c r="R2013" t="n">
        <v>2012</v>
      </c>
      <c r="S2013" t="n">
        <v>0.223030337200731</v>
      </c>
    </row>
    <row r="2014" spans="1:19">
      <c r="A2014" t="n">
        <v>3.26672922865644</v>
      </c>
      <c r="B2014" t="n">
        <v>-0.0399024996108949</v>
      </c>
      <c r="C2014" t="n">
        <v>20130</v>
      </c>
      <c r="D2014" t="n">
        <v>0.223122626372902</v>
      </c>
      <c r="P2014" t="n">
        <v>3.12104371709773</v>
      </c>
      <c r="Q2014" t="n">
        <v>-0.399098631036851</v>
      </c>
      <c r="R2014" t="n">
        <v>2013</v>
      </c>
      <c r="S2014" t="n">
        <v>0.223141197931575</v>
      </c>
    </row>
    <row r="2015" spans="1:19">
      <c r="A2015" t="n">
        <v>3.26672922865644</v>
      </c>
      <c r="B2015" t="n">
        <v>-0.0399024996108949</v>
      </c>
      <c r="C2015" t="n">
        <v>20140</v>
      </c>
      <c r="D2015" t="n">
        <v>0.223233466649599</v>
      </c>
      <c r="P2015" t="n">
        <v>3.12104371709773</v>
      </c>
      <c r="Q2015" t="n">
        <v>-0.399098631036851</v>
      </c>
      <c r="R2015" t="n">
        <v>2014</v>
      </c>
      <c r="S2015" t="n">
        <v>0.223252058662419</v>
      </c>
    </row>
    <row r="2016" spans="1:19">
      <c r="A2016" t="n">
        <v>3.26672922865644</v>
      </c>
      <c r="B2016" t="n">
        <v>-0.0399024996108949</v>
      </c>
      <c r="C2016" t="n">
        <v>20150</v>
      </c>
      <c r="D2016" t="n">
        <v>0.223344306926296</v>
      </c>
      <c r="P2016" t="n">
        <v>3.12073701075761</v>
      </c>
      <c r="Q2016" t="n">
        <v>-0.399098631036851</v>
      </c>
      <c r="R2016" t="n">
        <v>2015</v>
      </c>
      <c r="S2016" t="n">
        <v>0.223362919393262</v>
      </c>
    </row>
    <row r="2017" spans="1:19">
      <c r="A2017" t="n">
        <v>3.26672922865644</v>
      </c>
      <c r="B2017" t="n">
        <v>-0.0399024996108949</v>
      </c>
      <c r="C2017" t="n">
        <v>20160</v>
      </c>
      <c r="D2017" t="n">
        <v>0.223455147202992</v>
      </c>
      <c r="P2017" t="n">
        <v>3.12073701075761</v>
      </c>
      <c r="Q2017" t="n">
        <v>-0.399098631036851</v>
      </c>
      <c r="R2017" t="n">
        <v>2016</v>
      </c>
      <c r="S2017" t="n">
        <v>0.223473780124106</v>
      </c>
    </row>
    <row r="2018" spans="1:19">
      <c r="A2018" t="n">
        <v>3.26672922865644</v>
      </c>
      <c r="B2018" t="n">
        <v>-0.0399024996108949</v>
      </c>
      <c r="C2018" t="n">
        <v>20170</v>
      </c>
      <c r="D2018" t="n">
        <v>0.223565987479689</v>
      </c>
      <c r="P2018" t="n">
        <v>3.12073701075761</v>
      </c>
      <c r="Q2018" t="n">
        <v>-0.399098631036851</v>
      </c>
      <c r="R2018" t="n">
        <v>2017</v>
      </c>
      <c r="S2018" t="n">
        <v>0.223584640854949</v>
      </c>
    </row>
    <row r="2019" spans="1:19">
      <c r="A2019" t="n">
        <v>3.26672922865644</v>
      </c>
      <c r="B2019" t="n">
        <v>-0.0399024996108949</v>
      </c>
      <c r="C2019" t="n">
        <v>20180</v>
      </c>
      <c r="D2019" t="n">
        <v>0.223676827756386</v>
      </c>
      <c r="P2019" t="n">
        <v>3.12073701075761</v>
      </c>
      <c r="Q2019" t="n">
        <v>-0.399098631036851</v>
      </c>
      <c r="R2019" t="n">
        <v>2018</v>
      </c>
      <c r="S2019" t="n">
        <v>0.223695501585793</v>
      </c>
    </row>
    <row r="2020" spans="1:19">
      <c r="A2020" t="n">
        <v>3.26672922865644</v>
      </c>
      <c r="B2020" t="n">
        <v>-0.0399024996108949</v>
      </c>
      <c r="C2020" t="n">
        <v>20190</v>
      </c>
      <c r="D2020" t="n">
        <v>0.223787668033083</v>
      </c>
      <c r="P2020" t="n">
        <v>3.12073701075761</v>
      </c>
      <c r="Q2020" t="n">
        <v>-0.399098631036851</v>
      </c>
      <c r="R2020" t="n">
        <v>2019</v>
      </c>
      <c r="S2020" t="n">
        <v>0.223806362316636</v>
      </c>
    </row>
    <row r="2021" spans="1:19">
      <c r="A2021" t="n">
        <v>3.26672922865644</v>
      </c>
      <c r="B2021" t="n">
        <v>-0.0399024996108949</v>
      </c>
      <c r="C2021" t="n">
        <v>20200</v>
      </c>
      <c r="D2021" t="n">
        <v>0.22389850830978</v>
      </c>
      <c r="P2021" t="n">
        <v>3.12043030441749</v>
      </c>
      <c r="Q2021" t="n">
        <v>-0.399098631036851</v>
      </c>
      <c r="R2021" t="n">
        <v>2020</v>
      </c>
      <c r="S2021" t="n">
        <v>0.22391722304748</v>
      </c>
    </row>
    <row r="2022" spans="1:19">
      <c r="A2022" t="n">
        <v>3.26672922865644</v>
      </c>
      <c r="B2022" t="n">
        <v>-0.0399024996108949</v>
      </c>
      <c r="C2022" t="n">
        <v>20210</v>
      </c>
      <c r="D2022" t="n">
        <v>0.224009348586477</v>
      </c>
      <c r="P2022" t="n">
        <v>3.12043030441749</v>
      </c>
      <c r="Q2022" t="n">
        <v>-0.399098631036851</v>
      </c>
      <c r="R2022" t="n">
        <v>2021</v>
      </c>
      <c r="S2022" t="n">
        <v>0.224028083778324</v>
      </c>
    </row>
    <row r="2023" spans="1:19">
      <c r="A2023" t="n">
        <v>3.26642252231632</v>
      </c>
      <c r="B2023" t="n">
        <v>-0.0399024996108949</v>
      </c>
      <c r="C2023" t="n">
        <v>20220</v>
      </c>
      <c r="D2023" t="n">
        <v>0.224120188863174</v>
      </c>
      <c r="P2023" t="n">
        <v>3.12043030441749</v>
      </c>
      <c r="Q2023" t="n">
        <v>-0.399098631036851</v>
      </c>
      <c r="R2023" t="n">
        <v>2022</v>
      </c>
      <c r="S2023" t="n">
        <v>0.224138944509167</v>
      </c>
    </row>
    <row r="2024" spans="1:19">
      <c r="A2024" t="n">
        <v>3.26642252231632</v>
      </c>
      <c r="B2024" t="n">
        <v>-0.0399024996108949</v>
      </c>
      <c r="C2024" t="n">
        <v>20230</v>
      </c>
      <c r="D2024" t="n">
        <v>0.224231029139871</v>
      </c>
      <c r="P2024" t="n">
        <v>3.12043030441749</v>
      </c>
      <c r="Q2024" t="n">
        <v>-0.399098631036851</v>
      </c>
      <c r="R2024" t="n">
        <v>2023</v>
      </c>
      <c r="S2024" t="n">
        <v>0.224249805240011</v>
      </c>
    </row>
    <row r="2025" spans="1:19">
      <c r="A2025" t="n">
        <v>3.26642252231632</v>
      </c>
      <c r="B2025" t="n">
        <v>-0.0399024996108949</v>
      </c>
      <c r="C2025" t="n">
        <v>20240</v>
      </c>
      <c r="D2025" t="n">
        <v>0.224341869416568</v>
      </c>
      <c r="P2025" t="n">
        <v>3.12043030441749</v>
      </c>
      <c r="Q2025" t="n">
        <v>-0.399098631036851</v>
      </c>
      <c r="R2025" t="n">
        <v>2024</v>
      </c>
      <c r="S2025" t="n">
        <v>0.224360665970854</v>
      </c>
    </row>
    <row r="2026" spans="1:19">
      <c r="A2026" t="n">
        <v>3.26642252231632</v>
      </c>
      <c r="B2026" t="n">
        <v>-0.0399024996108949</v>
      </c>
      <c r="C2026" t="n">
        <v>20250</v>
      </c>
      <c r="D2026" t="n">
        <v>0.224452709693265</v>
      </c>
      <c r="P2026" t="n">
        <v>3.12043030441749</v>
      </c>
      <c r="Q2026" t="n">
        <v>-0.399098631036851</v>
      </c>
      <c r="R2026" t="n">
        <v>2025</v>
      </c>
      <c r="S2026" t="n">
        <v>0.224471526701698</v>
      </c>
    </row>
    <row r="2027" spans="1:19">
      <c r="A2027" t="n">
        <v>3.26642252231632</v>
      </c>
      <c r="B2027" t="n">
        <v>-0.0399024996108949</v>
      </c>
      <c r="C2027" t="n">
        <v>20260</v>
      </c>
      <c r="D2027" t="n">
        <v>0.224563549969962</v>
      </c>
      <c r="P2027" t="n">
        <v>3.12043030441749</v>
      </c>
      <c r="Q2027" t="n">
        <v>-0.399098631036851</v>
      </c>
      <c r="R2027" t="n">
        <v>2026</v>
      </c>
      <c r="S2027" t="n">
        <v>0.224582387432541</v>
      </c>
    </row>
    <row r="2028" spans="1:19">
      <c r="A2028" t="n">
        <v>3.26642252231632</v>
      </c>
      <c r="B2028" t="n">
        <v>-0.0399024996108949</v>
      </c>
      <c r="C2028" t="n">
        <v>20270</v>
      </c>
      <c r="D2028" t="n">
        <v>0.224674390246659</v>
      </c>
      <c r="P2028" t="n">
        <v>3.12012359807736</v>
      </c>
      <c r="Q2028" t="n">
        <v>-0.399098631036851</v>
      </c>
      <c r="R2028" t="n">
        <v>2027</v>
      </c>
      <c r="S2028" t="n">
        <v>0.224693248163385</v>
      </c>
    </row>
    <row r="2029" spans="1:19">
      <c r="A2029" t="n">
        <v>3.26642252231632</v>
      </c>
      <c r="B2029" t="n">
        <v>-0.0399024996108949</v>
      </c>
      <c r="C2029" t="n">
        <v>20280</v>
      </c>
      <c r="D2029" t="n">
        <v>0.224785230523355</v>
      </c>
      <c r="P2029" t="n">
        <v>3.12012359807736</v>
      </c>
      <c r="Q2029" t="n">
        <v>-0.399098631036851</v>
      </c>
      <c r="R2029" t="n">
        <v>2028</v>
      </c>
      <c r="S2029" t="n">
        <v>0.224804108894229</v>
      </c>
    </row>
    <row r="2030" spans="1:19">
      <c r="A2030" t="n">
        <v>3.26642252231632</v>
      </c>
      <c r="B2030" t="n">
        <v>-0.0399024996108949</v>
      </c>
      <c r="C2030" t="n">
        <v>20290</v>
      </c>
      <c r="D2030" t="n">
        <v>0.224896070800052</v>
      </c>
      <c r="P2030" t="n">
        <v>3.12012359807736</v>
      </c>
      <c r="Q2030" t="n">
        <v>-0.399098631036851</v>
      </c>
      <c r="R2030" t="n">
        <v>2029</v>
      </c>
      <c r="S2030" t="n">
        <v>0.224914969625072</v>
      </c>
    </row>
    <row r="2031" spans="1:19">
      <c r="A2031" t="n">
        <v>3.26642252231632</v>
      </c>
      <c r="B2031" t="n">
        <v>-0.0399024996108949</v>
      </c>
      <c r="C2031" t="n">
        <v>20300</v>
      </c>
      <c r="D2031" t="n">
        <v>0.225006911076749</v>
      </c>
      <c r="P2031" t="n">
        <v>3.12012359807736</v>
      </c>
      <c r="Q2031" t="n">
        <v>-0.399098631036851</v>
      </c>
      <c r="R2031" t="n">
        <v>2030</v>
      </c>
      <c r="S2031" t="n">
        <v>0.225025830355916</v>
      </c>
    </row>
    <row r="2032" spans="1:19">
      <c r="A2032" t="n">
        <v>3.26642252231632</v>
      </c>
      <c r="B2032" t="n">
        <v>-0.0399024996108949</v>
      </c>
      <c r="C2032" t="n">
        <v>20310</v>
      </c>
      <c r="D2032" t="n">
        <v>0.225117751353446</v>
      </c>
      <c r="P2032" t="n">
        <v>3.12012359807736</v>
      </c>
      <c r="Q2032" t="n">
        <v>-0.399098631036851</v>
      </c>
      <c r="R2032" t="n">
        <v>2031</v>
      </c>
      <c r="S2032" t="n">
        <v>0.225136691086759</v>
      </c>
    </row>
    <row r="2033" spans="1:19">
      <c r="A2033" t="n">
        <v>3.26642252231632</v>
      </c>
      <c r="B2033" t="n">
        <v>-0.0399024996108949</v>
      </c>
      <c r="C2033" t="n">
        <v>20320</v>
      </c>
      <c r="D2033" t="n">
        <v>0.225228591630143</v>
      </c>
      <c r="P2033" t="n">
        <v>3.12012359807736</v>
      </c>
      <c r="Q2033" t="n">
        <v>-0.399098631036851</v>
      </c>
      <c r="R2033" t="n">
        <v>2032</v>
      </c>
      <c r="S2033" t="n">
        <v>0.225247551817603</v>
      </c>
    </row>
    <row r="2034" spans="1:19">
      <c r="A2034" t="n">
        <v>3.26642252231632</v>
      </c>
      <c r="B2034" t="n">
        <v>-0.0399024996108949</v>
      </c>
      <c r="C2034" t="n">
        <v>20330</v>
      </c>
      <c r="D2034" t="n">
        <v>0.22533943190684</v>
      </c>
      <c r="P2034" t="n">
        <v>3.11981689173724</v>
      </c>
      <c r="Q2034" t="n">
        <v>-0.399098631036851</v>
      </c>
      <c r="R2034" t="n">
        <v>2033</v>
      </c>
      <c r="S2034" t="n">
        <v>0.225358412548446</v>
      </c>
    </row>
    <row r="2035" spans="1:19">
      <c r="A2035" t="n">
        <v>3.26642252231632</v>
      </c>
      <c r="B2035" t="n">
        <v>-0.0399024996108949</v>
      </c>
      <c r="C2035" t="n">
        <v>20340</v>
      </c>
      <c r="D2035" t="n">
        <v>0.225450272183537</v>
      </c>
      <c r="P2035" t="n">
        <v>3.11981689173724</v>
      </c>
      <c r="Q2035" t="n">
        <v>-0.399098631036851</v>
      </c>
      <c r="R2035" t="n">
        <v>2034</v>
      </c>
      <c r="S2035" t="n">
        <v>0.22546927327929</v>
      </c>
    </row>
    <row r="2036" spans="1:19">
      <c r="A2036" t="n">
        <v>3.26642252231632</v>
      </c>
      <c r="B2036" t="n">
        <v>-0.0399024996108949</v>
      </c>
      <c r="C2036" t="n">
        <v>20350</v>
      </c>
      <c r="D2036" t="n">
        <v>0.225561112460234</v>
      </c>
      <c r="P2036" t="n">
        <v>3.11981689173724</v>
      </c>
      <c r="Q2036" t="n">
        <v>-0.399098631036851</v>
      </c>
      <c r="R2036" t="n">
        <v>2035</v>
      </c>
      <c r="S2036" t="n">
        <v>0.225580134010133</v>
      </c>
    </row>
    <row r="2037" spans="1:19">
      <c r="A2037" t="n">
        <v>3.26642252231632</v>
      </c>
      <c r="B2037" t="n">
        <v>-0.0399024996108949</v>
      </c>
      <c r="C2037" t="n">
        <v>20360</v>
      </c>
      <c r="D2037" t="n">
        <v>0.225671952736931</v>
      </c>
      <c r="P2037" t="n">
        <v>3.11981689173724</v>
      </c>
      <c r="Q2037" t="n">
        <v>-0.399098631036851</v>
      </c>
      <c r="R2037" t="n">
        <v>2036</v>
      </c>
      <c r="S2037" t="n">
        <v>0.225690994740977</v>
      </c>
    </row>
    <row r="2038" spans="1:19">
      <c r="A2038" t="n">
        <v>3.26642252231632</v>
      </c>
      <c r="B2038" t="n">
        <v>-0.0399024996108949</v>
      </c>
      <c r="C2038" t="n">
        <v>20370</v>
      </c>
      <c r="D2038" t="n">
        <v>0.225782793013628</v>
      </c>
      <c r="P2038" t="n">
        <v>3.11981689173724</v>
      </c>
      <c r="Q2038" t="n">
        <v>-0.399098631036851</v>
      </c>
      <c r="R2038" t="n">
        <v>2037</v>
      </c>
      <c r="S2038" t="n">
        <v>0.225801855471821</v>
      </c>
    </row>
    <row r="2039" spans="1:19">
      <c r="A2039" t="n">
        <v>3.2661158159762</v>
      </c>
      <c r="B2039" t="n">
        <v>-0.0399024996108949</v>
      </c>
      <c r="C2039" t="n">
        <v>20380</v>
      </c>
      <c r="D2039" t="n">
        <v>0.225893633290325</v>
      </c>
      <c r="P2039" t="n">
        <v>3.11981689173724</v>
      </c>
      <c r="Q2039" t="n">
        <v>-0.399098631036851</v>
      </c>
      <c r="R2039" t="n">
        <v>2038</v>
      </c>
      <c r="S2039" t="n">
        <v>0.225912716202664</v>
      </c>
    </row>
    <row r="2040" spans="1:19">
      <c r="A2040" t="n">
        <v>3.2661158159762</v>
      </c>
      <c r="B2040" t="n">
        <v>-0.0399024996108949</v>
      </c>
      <c r="C2040" t="n">
        <v>20390</v>
      </c>
      <c r="D2040" t="n">
        <v>0.226004473567021</v>
      </c>
      <c r="P2040" t="n">
        <v>3.11981689173724</v>
      </c>
      <c r="Q2040" t="n">
        <v>-0.399098631036851</v>
      </c>
      <c r="R2040" t="n">
        <v>2039</v>
      </c>
      <c r="S2040" t="n">
        <v>0.226023576933508</v>
      </c>
    </row>
    <row r="2041" spans="1:19">
      <c r="A2041" t="n">
        <v>3.26642252231632</v>
      </c>
      <c r="B2041" t="n">
        <v>-0.0399024996108949</v>
      </c>
      <c r="C2041" t="n">
        <v>20400</v>
      </c>
      <c r="D2041" t="n">
        <v>0.226115313843718</v>
      </c>
      <c r="P2041" t="n">
        <v>3.11951018539712</v>
      </c>
      <c r="Q2041" t="n">
        <v>-0.399098631036851</v>
      </c>
      <c r="R2041" t="n">
        <v>2040</v>
      </c>
      <c r="S2041" t="n">
        <v>0.226134437664351</v>
      </c>
    </row>
    <row r="2042" spans="1:19">
      <c r="A2042" t="n">
        <v>3.2661158159762</v>
      </c>
      <c r="B2042" t="n">
        <v>-0.0399024996108949</v>
      </c>
      <c r="C2042" t="n">
        <v>20410</v>
      </c>
      <c r="D2042" t="n">
        <v>0.226226154120415</v>
      </c>
      <c r="P2042" t="n">
        <v>3.11951018539712</v>
      </c>
      <c r="Q2042" t="n">
        <v>-0.399098631036851</v>
      </c>
      <c r="R2042" t="n">
        <v>2041</v>
      </c>
      <c r="S2042" t="n">
        <v>0.226245298395195</v>
      </c>
    </row>
    <row r="2043" spans="1:19">
      <c r="A2043" t="n">
        <v>3.2661158159762</v>
      </c>
      <c r="B2043" t="n">
        <v>-0.0399024996108949</v>
      </c>
      <c r="C2043" t="n">
        <v>20420</v>
      </c>
      <c r="D2043" t="n">
        <v>0.226336994397112</v>
      </c>
      <c r="P2043" t="n">
        <v>3.11951018539712</v>
      </c>
      <c r="Q2043" t="n">
        <v>-0.399098631036851</v>
      </c>
      <c r="R2043" t="n">
        <v>2042</v>
      </c>
      <c r="S2043" t="n">
        <v>0.226356159126038</v>
      </c>
    </row>
    <row r="2044" spans="1:19">
      <c r="A2044" t="n">
        <v>3.2661158159762</v>
      </c>
      <c r="B2044" t="n">
        <v>-0.0399024996108949</v>
      </c>
      <c r="C2044" t="n">
        <v>20430</v>
      </c>
      <c r="D2044" t="n">
        <v>0.226447834673809</v>
      </c>
      <c r="P2044" t="n">
        <v>3.11951018539712</v>
      </c>
      <c r="Q2044" t="n">
        <v>-0.399098631036851</v>
      </c>
      <c r="R2044" t="n">
        <v>2043</v>
      </c>
      <c r="S2044" t="n">
        <v>0.226467019856882</v>
      </c>
    </row>
    <row r="2045" spans="1:19">
      <c r="A2045" t="n">
        <v>3.2661158159762</v>
      </c>
      <c r="B2045" t="n">
        <v>-0.0399024996108949</v>
      </c>
      <c r="C2045" t="n">
        <v>20440</v>
      </c>
      <c r="D2045" t="n">
        <v>0.226558674950506</v>
      </c>
      <c r="P2045" t="n">
        <v>3.11951018539712</v>
      </c>
      <c r="Q2045" t="n">
        <v>-0.399098631036851</v>
      </c>
      <c r="R2045" t="n">
        <v>2044</v>
      </c>
      <c r="S2045" t="n">
        <v>0.226577880587726</v>
      </c>
    </row>
    <row r="2046" spans="1:19">
      <c r="A2046" t="n">
        <v>3.2661158159762</v>
      </c>
      <c r="B2046" t="n">
        <v>-0.0399024996108949</v>
      </c>
      <c r="C2046" t="n">
        <v>20450</v>
      </c>
      <c r="D2046" t="n">
        <v>0.226669515227203</v>
      </c>
      <c r="P2046" t="n">
        <v>3.11920347905699</v>
      </c>
      <c r="Q2046" t="n">
        <v>-0.399098631036851</v>
      </c>
      <c r="R2046" t="n">
        <v>2045</v>
      </c>
      <c r="S2046" t="n">
        <v>0.226688741318569</v>
      </c>
    </row>
    <row r="2047" spans="1:19">
      <c r="A2047" t="n">
        <v>3.2661158159762</v>
      </c>
      <c r="B2047" t="n">
        <v>-0.0399024996108949</v>
      </c>
      <c r="C2047" t="n">
        <v>20460</v>
      </c>
      <c r="D2047" t="n">
        <v>0.2267803555039</v>
      </c>
      <c r="P2047" t="n">
        <v>3.11920347905699</v>
      </c>
      <c r="Q2047" t="n">
        <v>-0.399098631036851</v>
      </c>
      <c r="R2047" t="n">
        <v>2046</v>
      </c>
      <c r="S2047" t="n">
        <v>0.226799602049413</v>
      </c>
    </row>
    <row r="2048" spans="1:19">
      <c r="A2048" t="n">
        <v>3.2661158159762</v>
      </c>
      <c r="B2048" t="n">
        <v>-0.0399024996108949</v>
      </c>
      <c r="C2048" t="n">
        <v>20470</v>
      </c>
      <c r="D2048" t="n">
        <v>0.226891195780597</v>
      </c>
      <c r="P2048" t="n">
        <v>3.11920347905699</v>
      </c>
      <c r="Q2048" t="n">
        <v>-0.399098631036851</v>
      </c>
      <c r="R2048" t="n">
        <v>2047</v>
      </c>
      <c r="S2048" t="n">
        <v>0.226910462780256</v>
      </c>
    </row>
    <row r="2049" spans="1:19">
      <c r="A2049" t="n">
        <v>3.2661158159762</v>
      </c>
      <c r="B2049" t="n">
        <v>-0.0399024996108949</v>
      </c>
      <c r="C2049" t="n">
        <v>20480</v>
      </c>
      <c r="D2049" t="n">
        <v>0.227002036057294</v>
      </c>
      <c r="P2049" t="n">
        <v>3.11920347905699</v>
      </c>
      <c r="Q2049" t="n">
        <v>-0.399098631036851</v>
      </c>
      <c r="R2049" t="n">
        <v>2048</v>
      </c>
      <c r="S2049" t="n">
        <v>0.2270213235111</v>
      </c>
    </row>
    <row r="2050" spans="1:19">
      <c r="A2050" t="n">
        <v>3.2661158159762</v>
      </c>
      <c r="B2050" t="n">
        <v>-0.0399024996108949</v>
      </c>
      <c r="C2050" t="n">
        <v>20490</v>
      </c>
      <c r="D2050" t="n">
        <v>0.227112876333991</v>
      </c>
      <c r="P2050" t="n">
        <v>3.11920347905699</v>
      </c>
      <c r="Q2050" t="n">
        <v>-0.399098631036851</v>
      </c>
      <c r="R2050" t="n">
        <v>2049</v>
      </c>
      <c r="S2050" t="n">
        <v>0.227132184241943</v>
      </c>
    </row>
    <row r="2051" spans="1:19">
      <c r="A2051" t="n">
        <v>3.2661158159762</v>
      </c>
      <c r="B2051" t="n">
        <v>-0.0399024996108949</v>
      </c>
      <c r="C2051" t="n">
        <v>20500</v>
      </c>
      <c r="D2051" t="n">
        <v>0.227223716610688</v>
      </c>
      <c r="P2051" t="n">
        <v>3.11920347905699</v>
      </c>
      <c r="Q2051" t="n">
        <v>-0.399098631036851</v>
      </c>
      <c r="R2051" t="n">
        <v>2050</v>
      </c>
      <c r="S2051" t="n">
        <v>0.227243044972787</v>
      </c>
    </row>
    <row r="2052" spans="1:19">
      <c r="A2052" t="n">
        <v>3.2661158159762</v>
      </c>
      <c r="B2052" t="n">
        <v>-0.0399024996108949</v>
      </c>
      <c r="C2052" t="n">
        <v>20510</v>
      </c>
      <c r="D2052" t="n">
        <v>0.227334556887384</v>
      </c>
      <c r="P2052" t="n">
        <v>3.11920347905699</v>
      </c>
      <c r="Q2052" t="n">
        <v>-0.399098631036851</v>
      </c>
      <c r="R2052" t="n">
        <v>2051</v>
      </c>
      <c r="S2052" t="n">
        <v>0.227353905703631</v>
      </c>
    </row>
    <row r="2053" spans="1:19">
      <c r="A2053" t="n">
        <v>3.26580910963607</v>
      </c>
      <c r="B2053" t="n">
        <v>-0.0399024996108949</v>
      </c>
      <c r="C2053" t="n">
        <v>20520</v>
      </c>
      <c r="D2053" t="n">
        <v>0.227445397164081</v>
      </c>
      <c r="P2053" t="n">
        <v>3.11889677271687</v>
      </c>
      <c r="Q2053" t="n">
        <v>-0.399098631036851</v>
      </c>
      <c r="R2053" t="n">
        <v>2052</v>
      </c>
      <c r="S2053" t="n">
        <v>0.227464766434474</v>
      </c>
    </row>
    <row r="2054" spans="1:19">
      <c r="A2054" t="n">
        <v>3.2661158159762</v>
      </c>
      <c r="B2054" t="n">
        <v>-0.0399024996108949</v>
      </c>
      <c r="C2054" t="n">
        <v>20530</v>
      </c>
      <c r="D2054" t="n">
        <v>0.227556237440778</v>
      </c>
      <c r="P2054" t="n">
        <v>3.11889677271687</v>
      </c>
      <c r="Q2054" t="n">
        <v>-0.399098631036851</v>
      </c>
      <c r="R2054" t="n">
        <v>2053</v>
      </c>
      <c r="S2054" t="n">
        <v>0.227575627165318</v>
      </c>
    </row>
    <row r="2055" spans="1:19">
      <c r="A2055" t="n">
        <v>3.2661158159762</v>
      </c>
      <c r="B2055" t="n">
        <v>-0.0399024996108949</v>
      </c>
      <c r="C2055" t="n">
        <v>20540</v>
      </c>
      <c r="D2055" t="n">
        <v>0.227667077717475</v>
      </c>
      <c r="P2055" t="n">
        <v>3.11889677271687</v>
      </c>
      <c r="Q2055" t="n">
        <v>-0.399098631036851</v>
      </c>
      <c r="R2055" t="n">
        <v>2054</v>
      </c>
      <c r="S2055" t="n">
        <v>0.227686487896161</v>
      </c>
    </row>
    <row r="2056" spans="1:19">
      <c r="A2056" t="n">
        <v>3.2661158159762</v>
      </c>
      <c r="B2056" t="n">
        <v>-0.0399024996108949</v>
      </c>
      <c r="C2056" t="n">
        <v>20550</v>
      </c>
      <c r="D2056" t="n">
        <v>0.227777917994172</v>
      </c>
      <c r="P2056" t="n">
        <v>3.11889677271687</v>
      </c>
      <c r="Q2056" t="n">
        <v>-0.399098631036851</v>
      </c>
      <c r="R2056" t="n">
        <v>2055</v>
      </c>
      <c r="S2056" t="n">
        <v>0.227797348627005</v>
      </c>
    </row>
    <row r="2057" spans="1:19">
      <c r="A2057" t="n">
        <v>3.26580910963607</v>
      </c>
      <c r="B2057" t="n">
        <v>-0.0399024996108949</v>
      </c>
      <c r="C2057" t="n">
        <v>20560</v>
      </c>
      <c r="D2057" t="n">
        <v>0.227888758270869</v>
      </c>
      <c r="P2057" t="n">
        <v>3.11889677271687</v>
      </c>
      <c r="Q2057" t="n">
        <v>-0.399098631036851</v>
      </c>
      <c r="R2057" t="n">
        <v>2056</v>
      </c>
      <c r="S2057" t="n">
        <v>0.227908209357848</v>
      </c>
    </row>
    <row r="2058" spans="1:19">
      <c r="A2058" t="n">
        <v>3.26580910963607</v>
      </c>
      <c r="B2058" t="n">
        <v>-0.0399024996108949</v>
      </c>
      <c r="C2058" t="n">
        <v>20570</v>
      </c>
      <c r="D2058" t="n">
        <v>0.227999598547566</v>
      </c>
      <c r="P2058" t="n">
        <v>3.11889677271687</v>
      </c>
      <c r="Q2058" t="n">
        <v>-0.399098631036851</v>
      </c>
      <c r="R2058" t="n">
        <v>2057</v>
      </c>
      <c r="S2058" t="n">
        <v>0.228019070088692</v>
      </c>
    </row>
    <row r="2059" spans="1:19">
      <c r="A2059" t="n">
        <v>3.26580910963607</v>
      </c>
      <c r="B2059" t="n">
        <v>-0.0399024996108949</v>
      </c>
      <c r="C2059" t="n">
        <v>20580</v>
      </c>
      <c r="D2059" t="n">
        <v>0.228110438824263</v>
      </c>
      <c r="P2059" t="n">
        <v>3.11859006637674</v>
      </c>
      <c r="Q2059" t="n">
        <v>-0.399098631036851</v>
      </c>
      <c r="R2059" t="n">
        <v>2058</v>
      </c>
      <c r="S2059" t="n">
        <v>0.228129930819536</v>
      </c>
    </row>
    <row r="2060" spans="1:19">
      <c r="A2060" t="n">
        <v>3.26580910963607</v>
      </c>
      <c r="B2060" t="n">
        <v>-0.0399024996108949</v>
      </c>
      <c r="C2060" t="n">
        <v>20590</v>
      </c>
      <c r="D2060" t="n">
        <v>0.22822127910096</v>
      </c>
      <c r="P2060" t="n">
        <v>3.11859006637674</v>
      </c>
      <c r="Q2060" t="n">
        <v>-0.399098631036851</v>
      </c>
      <c r="R2060" t="n">
        <v>2059</v>
      </c>
      <c r="S2060" t="n">
        <v>0.228240791550379</v>
      </c>
    </row>
    <row r="2061" spans="1:19">
      <c r="A2061" t="n">
        <v>3.26580910963607</v>
      </c>
      <c r="B2061" t="n">
        <v>-0.0399024996108949</v>
      </c>
      <c r="C2061" t="n">
        <v>20600</v>
      </c>
      <c r="D2061" t="n">
        <v>0.228332119377657</v>
      </c>
      <c r="P2061" t="n">
        <v>3.11859006637674</v>
      </c>
      <c r="Q2061" t="n">
        <v>-0.399098631036851</v>
      </c>
      <c r="R2061" t="n">
        <v>2060</v>
      </c>
      <c r="S2061" t="n">
        <v>0.228351652281223</v>
      </c>
    </row>
    <row r="2062" spans="1:19">
      <c r="A2062" t="n">
        <v>3.26580910963607</v>
      </c>
      <c r="B2062" t="n">
        <v>-0.0399024996108949</v>
      </c>
      <c r="C2062" t="n">
        <v>20610</v>
      </c>
      <c r="D2062" t="n">
        <v>0.228442959654354</v>
      </c>
      <c r="P2062" t="n">
        <v>3.11859006637674</v>
      </c>
      <c r="Q2062" t="n">
        <v>-0.399098631036851</v>
      </c>
      <c r="R2062" t="n">
        <v>2061</v>
      </c>
      <c r="S2062" t="n">
        <v>0.228462513012066</v>
      </c>
    </row>
    <row r="2063" spans="1:19">
      <c r="A2063" t="n">
        <v>3.26580910963607</v>
      </c>
      <c r="B2063" t="n">
        <v>-0.0399024996108949</v>
      </c>
      <c r="C2063" t="n">
        <v>20620</v>
      </c>
      <c r="D2063" t="n">
        <v>0.228553799931051</v>
      </c>
      <c r="P2063" t="n">
        <v>3.11859006637674</v>
      </c>
      <c r="Q2063" t="n">
        <v>-0.399098631036851</v>
      </c>
      <c r="R2063" t="n">
        <v>2062</v>
      </c>
      <c r="S2063" t="n">
        <v>0.22857337374291</v>
      </c>
    </row>
    <row r="2064" spans="1:19">
      <c r="A2064" t="n">
        <v>3.26580910963607</v>
      </c>
      <c r="B2064" t="n">
        <v>-0.0399024996108949</v>
      </c>
      <c r="C2064" t="n">
        <v>20630</v>
      </c>
      <c r="D2064" t="n">
        <v>0.228664640207747</v>
      </c>
      <c r="P2064" t="n">
        <v>3.11859006637674</v>
      </c>
      <c r="Q2064" t="n">
        <v>-0.399098631036851</v>
      </c>
      <c r="R2064" t="n">
        <v>2063</v>
      </c>
      <c r="S2064" t="n">
        <v>0.228684234473753</v>
      </c>
    </row>
    <row r="2065" spans="1:19">
      <c r="A2065" t="n">
        <v>3.26580910963607</v>
      </c>
      <c r="B2065" t="n">
        <v>-0.0399024996108949</v>
      </c>
      <c r="C2065" t="n">
        <v>20640</v>
      </c>
      <c r="D2065" t="n">
        <v>0.228775480484444</v>
      </c>
      <c r="P2065" t="n">
        <v>3.11828336003662</v>
      </c>
      <c r="Q2065" t="n">
        <v>-0.399098631036851</v>
      </c>
      <c r="R2065" t="n">
        <v>2064</v>
      </c>
      <c r="S2065" t="n">
        <v>0.228795095204597</v>
      </c>
    </row>
    <row r="2066" spans="1:19">
      <c r="A2066" t="n">
        <v>3.26580910963607</v>
      </c>
      <c r="B2066" t="n">
        <v>-0.0399024996108949</v>
      </c>
      <c r="C2066" t="n">
        <v>20650</v>
      </c>
      <c r="D2066" t="n">
        <v>0.228886320761141</v>
      </c>
      <c r="P2066" t="n">
        <v>3.11828336003662</v>
      </c>
      <c r="Q2066" t="n">
        <v>-0.399098631036851</v>
      </c>
      <c r="R2066" t="n">
        <v>2065</v>
      </c>
      <c r="S2066" t="n">
        <v>0.228905955935441</v>
      </c>
    </row>
    <row r="2067" spans="1:19">
      <c r="A2067" t="n">
        <v>3.26580910963607</v>
      </c>
      <c r="B2067" t="n">
        <v>-0.0399024996108949</v>
      </c>
      <c r="C2067" t="n">
        <v>20660</v>
      </c>
      <c r="D2067" t="n">
        <v>0.228997161037838</v>
      </c>
      <c r="P2067" t="n">
        <v>3.11828336003662</v>
      </c>
      <c r="Q2067" t="n">
        <v>-0.399098631036851</v>
      </c>
      <c r="R2067" t="n">
        <v>2066</v>
      </c>
      <c r="S2067" t="n">
        <v>0.229016816666284</v>
      </c>
    </row>
    <row r="2068" spans="1:19">
      <c r="A2068" t="n">
        <v>3.26580910963607</v>
      </c>
      <c r="B2068" t="n">
        <v>-0.0399024996108949</v>
      </c>
      <c r="C2068" t="n">
        <v>20670</v>
      </c>
      <c r="D2068" t="n">
        <v>0.229108001314535</v>
      </c>
      <c r="P2068" t="n">
        <v>3.11828336003662</v>
      </c>
      <c r="Q2068" t="n">
        <v>-0.399098631036851</v>
      </c>
      <c r="R2068" t="n">
        <v>2067</v>
      </c>
      <c r="S2068" t="n">
        <v>0.229127677397128</v>
      </c>
    </row>
    <row r="2069" spans="1:19">
      <c r="A2069" t="n">
        <v>3.26580910963607</v>
      </c>
      <c r="B2069" t="n">
        <v>-0.0399024996108949</v>
      </c>
      <c r="C2069" t="n">
        <v>20680</v>
      </c>
      <c r="D2069" t="n">
        <v>0.229218841591232</v>
      </c>
      <c r="P2069" t="n">
        <v>3.11828336003662</v>
      </c>
      <c r="Q2069" t="n">
        <v>-0.399098631036851</v>
      </c>
      <c r="R2069" t="n">
        <v>2068</v>
      </c>
      <c r="S2069" t="n">
        <v>0.229238538127971</v>
      </c>
    </row>
    <row r="2070" spans="1:19">
      <c r="A2070" t="n">
        <v>3.26580910963607</v>
      </c>
      <c r="B2070" t="n">
        <v>-0.0399024996108949</v>
      </c>
      <c r="C2070" t="n">
        <v>20690</v>
      </c>
      <c r="D2070" t="n">
        <v>0.229329681867929</v>
      </c>
      <c r="P2070" t="n">
        <v>3.11828336003662</v>
      </c>
      <c r="Q2070" t="n">
        <v>-0.399098631036851</v>
      </c>
      <c r="R2070" t="n">
        <v>2069</v>
      </c>
      <c r="S2070" t="n">
        <v>0.229349398858815</v>
      </c>
    </row>
    <row r="2071" spans="1:19">
      <c r="A2071" t="n">
        <v>3.26580910963607</v>
      </c>
      <c r="B2071" t="n">
        <v>-0.0399024996108949</v>
      </c>
      <c r="C2071" t="n">
        <v>20700</v>
      </c>
      <c r="D2071" t="n">
        <v>0.229440522144626</v>
      </c>
      <c r="P2071" t="n">
        <v>3.1179766536965</v>
      </c>
      <c r="Q2071" t="n">
        <v>-0.399098631036851</v>
      </c>
      <c r="R2071" t="n">
        <v>2070</v>
      </c>
      <c r="S2071" t="n">
        <v>0.229460259589658</v>
      </c>
    </row>
    <row r="2072" spans="1:19">
      <c r="A2072" t="n">
        <v>3.26580910963607</v>
      </c>
      <c r="B2072" t="n">
        <v>-0.0399024996108949</v>
      </c>
      <c r="C2072" t="n">
        <v>20710</v>
      </c>
      <c r="D2072" t="n">
        <v>0.229551362421323</v>
      </c>
      <c r="P2072" t="n">
        <v>3.1179766536965</v>
      </c>
      <c r="Q2072" t="n">
        <v>-0.399098631036851</v>
      </c>
      <c r="R2072" t="n">
        <v>2071</v>
      </c>
      <c r="S2072" t="n">
        <v>0.229571120320502</v>
      </c>
    </row>
    <row r="2073" spans="1:19">
      <c r="A2073" t="n">
        <v>3.26550240329595</v>
      </c>
      <c r="B2073" t="n">
        <v>-0.0399024996108949</v>
      </c>
      <c r="C2073" t="n">
        <v>20720</v>
      </c>
      <c r="D2073" t="n">
        <v>0.22966220269802</v>
      </c>
      <c r="P2073" t="n">
        <v>3.1179766536965</v>
      </c>
      <c r="Q2073" t="n">
        <v>-0.399098631036851</v>
      </c>
      <c r="R2073" t="n">
        <v>2072</v>
      </c>
      <c r="S2073" t="n">
        <v>0.229681981051346</v>
      </c>
    </row>
    <row r="2074" spans="1:19">
      <c r="A2074" t="n">
        <v>3.26550240329595</v>
      </c>
      <c r="B2074" t="n">
        <v>-0.0399024996108949</v>
      </c>
      <c r="C2074" t="n">
        <v>20730</v>
      </c>
      <c r="D2074" t="n">
        <v>0.229773042974717</v>
      </c>
      <c r="P2074" t="n">
        <v>3.1179766536965</v>
      </c>
      <c r="Q2074" t="n">
        <v>-0.399098631036851</v>
      </c>
      <c r="R2074" t="n">
        <v>2073</v>
      </c>
      <c r="S2074" t="n">
        <v>0.229792841782189</v>
      </c>
    </row>
    <row r="2075" spans="1:19">
      <c r="A2075" t="n">
        <v>3.26550240329595</v>
      </c>
      <c r="B2075" t="n">
        <v>-0.0399024996108949</v>
      </c>
      <c r="C2075" t="n">
        <v>20740</v>
      </c>
      <c r="D2075" t="n">
        <v>0.229883883251413</v>
      </c>
      <c r="P2075" t="n">
        <v>3.1179766536965</v>
      </c>
      <c r="Q2075" t="n">
        <v>-0.399098631036851</v>
      </c>
      <c r="R2075" t="n">
        <v>2074</v>
      </c>
      <c r="S2075" t="n">
        <v>0.229903702513033</v>
      </c>
    </row>
    <row r="2076" spans="1:19">
      <c r="A2076" t="n">
        <v>3.26550240329595</v>
      </c>
      <c r="B2076" t="n">
        <v>-0.0399024996108949</v>
      </c>
      <c r="C2076" t="n">
        <v>20750</v>
      </c>
      <c r="D2076" t="n">
        <v>0.22999472352811</v>
      </c>
      <c r="P2076" t="n">
        <v>3.1179766536965</v>
      </c>
      <c r="Q2076" t="n">
        <v>-0.399098631036851</v>
      </c>
      <c r="R2076" t="n">
        <v>2075</v>
      </c>
      <c r="S2076" t="n">
        <v>0.230014563243876</v>
      </c>
    </row>
    <row r="2077" spans="1:19">
      <c r="A2077" t="n">
        <v>3.26550240329595</v>
      </c>
      <c r="B2077" t="n">
        <v>-0.0399024996108949</v>
      </c>
      <c r="C2077" t="n">
        <v>20760</v>
      </c>
      <c r="D2077" t="n">
        <v>0.230105563804807</v>
      </c>
      <c r="P2077" t="n">
        <v>3.1179766536965</v>
      </c>
      <c r="Q2077" t="n">
        <v>-0.399098631036851</v>
      </c>
      <c r="R2077" t="n">
        <v>2076</v>
      </c>
      <c r="S2077" t="n">
        <v>0.23012542397472</v>
      </c>
    </row>
    <row r="2078" spans="1:19">
      <c r="A2078" t="n">
        <v>3.26550240329595</v>
      </c>
      <c r="B2078" t="n">
        <v>-0.0399024996108949</v>
      </c>
      <c r="C2078" t="n">
        <v>20770</v>
      </c>
      <c r="D2078" t="n">
        <v>0.230216404081504</v>
      </c>
      <c r="P2078" t="n">
        <v>3.11766994735637</v>
      </c>
      <c r="Q2078" t="n">
        <v>-0.399098631036851</v>
      </c>
      <c r="R2078" t="n">
        <v>2077</v>
      </c>
      <c r="S2078" t="n">
        <v>0.230236284705563</v>
      </c>
    </row>
    <row r="2079" spans="1:19">
      <c r="A2079" t="n">
        <v>3.26550240329595</v>
      </c>
      <c r="B2079" t="n">
        <v>-0.0399024996108949</v>
      </c>
      <c r="C2079" t="n">
        <v>20780</v>
      </c>
      <c r="D2079" t="n">
        <v>0.230327244358201</v>
      </c>
      <c r="P2079" t="n">
        <v>3.11766994735637</v>
      </c>
      <c r="Q2079" t="n">
        <v>-0.399098631036851</v>
      </c>
      <c r="R2079" t="n">
        <v>2078</v>
      </c>
      <c r="S2079" t="n">
        <v>0.230347145436407</v>
      </c>
    </row>
    <row r="2080" spans="1:19">
      <c r="A2080" t="n">
        <v>3.26550240329595</v>
      </c>
      <c r="B2080" t="n">
        <v>-0.0399024996108949</v>
      </c>
      <c r="C2080" t="n">
        <v>20790</v>
      </c>
      <c r="D2080" t="n">
        <v>0.230438084634898</v>
      </c>
      <c r="P2080" t="n">
        <v>3.11766994735637</v>
      </c>
      <c r="Q2080" t="n">
        <v>-0.399098631036851</v>
      </c>
      <c r="R2080" t="n">
        <v>2079</v>
      </c>
      <c r="S2080" t="n">
        <v>0.230458006167251</v>
      </c>
    </row>
    <row r="2081" spans="1:19">
      <c r="A2081" t="n">
        <v>3.26550240329595</v>
      </c>
      <c r="B2081" t="n">
        <v>-0.0399024996108949</v>
      </c>
      <c r="C2081" t="n">
        <v>20800</v>
      </c>
      <c r="D2081" t="n">
        <v>0.230548924911595</v>
      </c>
      <c r="P2081" t="n">
        <v>3.11766994735637</v>
      </c>
      <c r="Q2081" t="n">
        <v>-0.399098631036851</v>
      </c>
      <c r="R2081" t="n">
        <v>2080</v>
      </c>
      <c r="S2081" t="n">
        <v>0.230568866898094</v>
      </c>
    </row>
    <row r="2082" spans="1:19">
      <c r="A2082" t="n">
        <v>3.26550240329595</v>
      </c>
      <c r="B2082" t="n">
        <v>-0.0399024996108949</v>
      </c>
      <c r="C2082" t="n">
        <v>20810</v>
      </c>
      <c r="D2082" t="n">
        <v>0.230659765188292</v>
      </c>
      <c r="P2082" t="n">
        <v>3.11766994735637</v>
      </c>
      <c r="Q2082" t="n">
        <v>-0.399098631036851</v>
      </c>
      <c r="R2082" t="n">
        <v>2081</v>
      </c>
      <c r="S2082" t="n">
        <v>0.230679727628938</v>
      </c>
    </row>
    <row r="2083" spans="1:19">
      <c r="A2083" t="n">
        <v>3.26550240329595</v>
      </c>
      <c r="B2083" t="n">
        <v>-0.0399024996108949</v>
      </c>
      <c r="C2083" t="n">
        <v>20820</v>
      </c>
      <c r="D2083" t="n">
        <v>0.230770605464989</v>
      </c>
      <c r="P2083" t="n">
        <v>3.11736324101625</v>
      </c>
      <c r="Q2083" t="n">
        <v>-0.399098631036851</v>
      </c>
      <c r="R2083" t="n">
        <v>2082</v>
      </c>
      <c r="S2083" t="n">
        <v>0.230790588359781</v>
      </c>
    </row>
    <row r="2084" spans="1:19">
      <c r="A2084" t="n">
        <v>3.26550240329595</v>
      </c>
      <c r="B2084" t="n">
        <v>-0.0399024996108949</v>
      </c>
      <c r="C2084" t="n">
        <v>20830</v>
      </c>
      <c r="D2084" t="n">
        <v>0.230881445741686</v>
      </c>
      <c r="P2084" t="n">
        <v>3.11736324101625</v>
      </c>
      <c r="Q2084" t="n">
        <v>-0.399098631036851</v>
      </c>
      <c r="R2084" t="n">
        <v>2083</v>
      </c>
      <c r="S2084" t="n">
        <v>0.230901449090625</v>
      </c>
    </row>
    <row r="2085" spans="1:19">
      <c r="A2085" t="n">
        <v>3.26550240329595</v>
      </c>
      <c r="B2085" t="n">
        <v>-0.0399024996108949</v>
      </c>
      <c r="C2085" t="n">
        <v>20840</v>
      </c>
      <c r="D2085" t="n">
        <v>0.230992286018383</v>
      </c>
      <c r="P2085" t="n">
        <v>3.11736324101625</v>
      </c>
      <c r="Q2085" t="n">
        <v>-0.399098631036851</v>
      </c>
      <c r="R2085" t="n">
        <v>2084</v>
      </c>
      <c r="S2085" t="n">
        <v>0.231012309821468</v>
      </c>
    </row>
    <row r="2086" spans="1:19">
      <c r="A2086" t="n">
        <v>3.26550240329595</v>
      </c>
      <c r="B2086" t="n">
        <v>-0.0399024996108949</v>
      </c>
      <c r="C2086" t="n">
        <v>20850</v>
      </c>
      <c r="D2086" t="n">
        <v>0.23110312629508</v>
      </c>
      <c r="P2086" t="n">
        <v>3.11736324101625</v>
      </c>
      <c r="Q2086" t="n">
        <v>-0.399098631036851</v>
      </c>
      <c r="R2086" t="n">
        <v>2085</v>
      </c>
      <c r="S2086" t="n">
        <v>0.231123170552312</v>
      </c>
    </row>
    <row r="2087" spans="1:19">
      <c r="A2087" t="n">
        <v>3.26550240329595</v>
      </c>
      <c r="B2087" t="n">
        <v>-0.0399024996108949</v>
      </c>
      <c r="C2087" t="n">
        <v>20860</v>
      </c>
      <c r="D2087" t="n">
        <v>0.231213966571776</v>
      </c>
      <c r="P2087" t="n">
        <v>3.11736324101625</v>
      </c>
      <c r="Q2087" t="n">
        <v>-0.399098631036851</v>
      </c>
      <c r="R2087" t="n">
        <v>2086</v>
      </c>
      <c r="S2087" t="n">
        <v>0.231234031283156</v>
      </c>
    </row>
    <row r="2088" spans="1:19">
      <c r="A2088" t="n">
        <v>3.26550240329595</v>
      </c>
      <c r="B2088" t="n">
        <v>-0.0399024996108949</v>
      </c>
      <c r="C2088" t="n">
        <v>20870</v>
      </c>
      <c r="D2088" t="n">
        <v>0.231324806848473</v>
      </c>
      <c r="P2088" t="n">
        <v>3.11736324101625</v>
      </c>
      <c r="Q2088" t="n">
        <v>-0.399098631036851</v>
      </c>
      <c r="R2088" t="n">
        <v>2087</v>
      </c>
      <c r="S2088" t="n">
        <v>0.231344892013999</v>
      </c>
    </row>
    <row r="2089" spans="1:19">
      <c r="A2089" t="n">
        <v>3.26550240329595</v>
      </c>
      <c r="B2089" t="n">
        <v>-0.0399024996108949</v>
      </c>
      <c r="C2089" t="n">
        <v>20880</v>
      </c>
      <c r="D2089" t="n">
        <v>0.23143564712517</v>
      </c>
      <c r="P2089" t="n">
        <v>3.11705653467613</v>
      </c>
      <c r="Q2089" t="n">
        <v>-0.399098631036851</v>
      </c>
      <c r="R2089" t="n">
        <v>2088</v>
      </c>
      <c r="S2089" t="n">
        <v>0.231455752744843</v>
      </c>
    </row>
    <row r="2090" spans="1:19">
      <c r="A2090" t="n">
        <v>3.26519569695582</v>
      </c>
      <c r="B2090" t="n">
        <v>-0.0399024996108949</v>
      </c>
      <c r="C2090" t="n">
        <v>20890</v>
      </c>
      <c r="D2090" t="n">
        <v>0.231546487401867</v>
      </c>
      <c r="P2090" t="n">
        <v>3.11705653467613</v>
      </c>
      <c r="Q2090" t="n">
        <v>-0.399098631036851</v>
      </c>
      <c r="R2090" t="n">
        <v>2089</v>
      </c>
      <c r="S2090" t="n">
        <v>0.231566613475686</v>
      </c>
    </row>
    <row r="2091" spans="1:19">
      <c r="A2091" t="n">
        <v>3.26519569695582</v>
      </c>
      <c r="B2091" t="n">
        <v>-0.0399024996108949</v>
      </c>
      <c r="C2091" t="n">
        <v>20900</v>
      </c>
      <c r="D2091" t="n">
        <v>0.231657327678564</v>
      </c>
      <c r="P2091" t="n">
        <v>3.11705653467613</v>
      </c>
      <c r="Q2091" t="n">
        <v>-0.399159972304875</v>
      </c>
      <c r="R2091" t="n">
        <v>2090</v>
      </c>
      <c r="S2091" t="n">
        <v>0.23167748272615</v>
      </c>
    </row>
    <row r="2092" spans="1:19">
      <c r="A2092" t="n">
        <v>3.26519569695582</v>
      </c>
      <c r="B2092" t="n">
        <v>-0.0399024996108949</v>
      </c>
      <c r="C2092" t="n">
        <v>20910</v>
      </c>
      <c r="D2092" t="n">
        <v>0.231768167955261</v>
      </c>
      <c r="P2092" t="n">
        <v>3.11705653467613</v>
      </c>
      <c r="Q2092" t="n">
        <v>-0.399098631036851</v>
      </c>
      <c r="R2092" t="n">
        <v>2091</v>
      </c>
      <c r="S2092" t="n">
        <v>0.231788351976615</v>
      </c>
    </row>
    <row r="2093" spans="1:19">
      <c r="A2093" t="n">
        <v>3.26550240329595</v>
      </c>
      <c r="B2093" t="n">
        <v>-0.0399024996108949</v>
      </c>
      <c r="C2093" t="n">
        <v>20920</v>
      </c>
      <c r="D2093" t="n">
        <v>0.231879008231958</v>
      </c>
      <c r="P2093" t="n">
        <v>3.11705653467613</v>
      </c>
      <c r="Q2093" t="n">
        <v>-0.399098631036851</v>
      </c>
      <c r="R2093" t="n">
        <v>2092</v>
      </c>
      <c r="S2093" t="n">
        <v>0.231899212707458</v>
      </c>
    </row>
    <row r="2094" spans="1:19">
      <c r="A2094" t="n">
        <v>3.26519569695582</v>
      </c>
      <c r="B2094" t="n">
        <v>-0.0399024996108949</v>
      </c>
      <c r="C2094" t="n">
        <v>20930</v>
      </c>
      <c r="D2094" t="n">
        <v>0.231989848508655</v>
      </c>
      <c r="P2094" t="n">
        <v>3.11705653467613</v>
      </c>
      <c r="Q2094" t="n">
        <v>-0.399098631036851</v>
      </c>
      <c r="R2094" t="n">
        <v>2093</v>
      </c>
      <c r="S2094" t="n">
        <v>0.232010073438302</v>
      </c>
    </row>
    <row r="2095" spans="1:19">
      <c r="A2095" t="n">
        <v>3.26519569695582</v>
      </c>
      <c r="B2095" t="n">
        <v>-0.0399024996108949</v>
      </c>
      <c r="C2095" t="n">
        <v>20940</v>
      </c>
      <c r="D2095" t="n">
        <v>0.232100688785352</v>
      </c>
      <c r="P2095" t="n">
        <v>3.116749828336</v>
      </c>
      <c r="Q2095" t="n">
        <v>-0.399098631036851</v>
      </c>
      <c r="R2095" t="n">
        <v>2094</v>
      </c>
      <c r="S2095" t="n">
        <v>0.232120934169145</v>
      </c>
    </row>
    <row r="2096" spans="1:19">
      <c r="A2096" t="n">
        <v>3.26519569695582</v>
      </c>
      <c r="B2096" t="n">
        <v>-0.0399024996108949</v>
      </c>
      <c r="C2096" t="n">
        <v>20950</v>
      </c>
      <c r="D2096" t="n">
        <v>0.232211529062049</v>
      </c>
      <c r="P2096" t="n">
        <v>3.116749828336</v>
      </c>
      <c r="Q2096" t="n">
        <v>-0.399098631036851</v>
      </c>
      <c r="R2096" t="n">
        <v>2095</v>
      </c>
      <c r="S2096" t="n">
        <v>0.232231794899989</v>
      </c>
    </row>
    <row r="2097" spans="1:19">
      <c r="A2097" t="n">
        <v>3.26519569695582</v>
      </c>
      <c r="B2097" t="n">
        <v>-0.0399024996108949</v>
      </c>
      <c r="C2097" t="n">
        <v>20960</v>
      </c>
      <c r="D2097" t="n">
        <v>0.232322369338746</v>
      </c>
      <c r="P2097" t="n">
        <v>3.116749828336</v>
      </c>
      <c r="Q2097" t="n">
        <v>-0.399098631036851</v>
      </c>
      <c r="R2097" t="n">
        <v>2096</v>
      </c>
      <c r="S2097" t="n">
        <v>0.232342655630832</v>
      </c>
    </row>
    <row r="2098" spans="1:19">
      <c r="A2098" t="n">
        <v>3.26519569695582</v>
      </c>
      <c r="B2098" t="n">
        <v>-0.0399024996108949</v>
      </c>
      <c r="C2098" t="n">
        <v>20970</v>
      </c>
      <c r="D2098" t="n">
        <v>0.232433209615443</v>
      </c>
      <c r="P2098" t="n">
        <v>3.116749828336</v>
      </c>
      <c r="Q2098" t="n">
        <v>-0.399098631036851</v>
      </c>
      <c r="R2098" t="n">
        <v>2097</v>
      </c>
      <c r="S2098" t="n">
        <v>0.232453516361676</v>
      </c>
    </row>
    <row r="2099" spans="1:19">
      <c r="A2099" t="n">
        <v>3.26519569695582</v>
      </c>
      <c r="B2099" t="n">
        <v>-0.0399024996108949</v>
      </c>
      <c r="C2099" t="n">
        <v>20980</v>
      </c>
      <c r="D2099" t="n">
        <v>0.232544049892139</v>
      </c>
      <c r="P2099" t="n">
        <v>3.116749828336</v>
      </c>
      <c r="Q2099" t="n">
        <v>-0.399098631036851</v>
      </c>
      <c r="R2099" t="n">
        <v>2098</v>
      </c>
      <c r="S2099" t="n">
        <v>0.23256437709252</v>
      </c>
    </row>
    <row r="2100" spans="1:19">
      <c r="A2100" t="n">
        <v>3.26519569695582</v>
      </c>
      <c r="B2100" t="n">
        <v>-0.0399024996108949</v>
      </c>
      <c r="C2100" t="n">
        <v>20990</v>
      </c>
      <c r="D2100" t="n">
        <v>0.232654890168836</v>
      </c>
      <c r="P2100" t="n">
        <v>3.116749828336</v>
      </c>
      <c r="Q2100" t="n">
        <v>-0.399098631036851</v>
      </c>
      <c r="R2100" t="n">
        <v>2099</v>
      </c>
      <c r="S2100" t="n">
        <v>0.232675237823363</v>
      </c>
    </row>
    <row r="2101" spans="1:19">
      <c r="A2101" t="n">
        <v>3.26519569695582</v>
      </c>
      <c r="B2101" t="n">
        <v>-0.0399024996108949</v>
      </c>
      <c r="C2101" t="n">
        <v>21000</v>
      </c>
      <c r="D2101" t="n">
        <v>0.232765730445533</v>
      </c>
      <c r="P2101" t="n">
        <v>3.116749828336</v>
      </c>
      <c r="Q2101" t="n">
        <v>-0.399098631036851</v>
      </c>
      <c r="R2101" t="n">
        <v>2100</v>
      </c>
      <c r="S2101" t="n">
        <v>0.232786098554207</v>
      </c>
    </row>
    <row r="2102" spans="1:19">
      <c r="A2102" t="n">
        <v>3.26519569695582</v>
      </c>
      <c r="B2102" t="n">
        <v>-0.0399024996108949</v>
      </c>
      <c r="C2102" t="n">
        <v>21010</v>
      </c>
      <c r="D2102" t="n">
        <v>0.23287657072223</v>
      </c>
      <c r="P2102" t="n">
        <v>3.11644312199588</v>
      </c>
      <c r="Q2102" t="n">
        <v>-0.399098631036851</v>
      </c>
      <c r="R2102" t="n">
        <v>2101</v>
      </c>
      <c r="S2102" t="n">
        <v>0.23289695928505</v>
      </c>
    </row>
    <row r="2103" spans="1:19">
      <c r="A2103" t="n">
        <v>3.26519569695582</v>
      </c>
      <c r="B2103" t="n">
        <v>-0.0399024996108949</v>
      </c>
      <c r="C2103" t="n">
        <v>21020</v>
      </c>
      <c r="D2103" t="n">
        <v>0.232987410998927</v>
      </c>
      <c r="P2103" t="n">
        <v>3.11644312199588</v>
      </c>
      <c r="Q2103" t="n">
        <v>-0.399098631036851</v>
      </c>
      <c r="R2103" t="n">
        <v>2102</v>
      </c>
      <c r="S2103" t="n">
        <v>0.233007820015894</v>
      </c>
    </row>
    <row r="2104" spans="1:19">
      <c r="A2104" t="n">
        <v>3.26519569695582</v>
      </c>
      <c r="B2104" t="n">
        <v>-0.0399024996108949</v>
      </c>
      <c r="C2104" t="n">
        <v>21030</v>
      </c>
      <c r="D2104" t="n">
        <v>0.233098251275624</v>
      </c>
      <c r="P2104" t="n">
        <v>3.11644312199588</v>
      </c>
      <c r="Q2104" t="n">
        <v>-0.399098631036851</v>
      </c>
      <c r="R2104" t="n">
        <v>2103</v>
      </c>
      <c r="S2104" t="n">
        <v>0.233118680746737</v>
      </c>
    </row>
    <row r="2105" spans="1:19">
      <c r="A2105" t="n">
        <v>3.26519569695582</v>
      </c>
      <c r="B2105" t="n">
        <v>-0.0399024996108949</v>
      </c>
      <c r="C2105" t="n">
        <v>21040</v>
      </c>
      <c r="D2105" t="n">
        <v>0.233209091552321</v>
      </c>
      <c r="P2105" t="n">
        <v>3.11644312199588</v>
      </c>
      <c r="Q2105" t="n">
        <v>-0.399098631036851</v>
      </c>
      <c r="R2105" t="n">
        <v>2104</v>
      </c>
      <c r="S2105" t="n">
        <v>0.233229541477581</v>
      </c>
    </row>
    <row r="2106" spans="1:19">
      <c r="A2106" t="n">
        <v>3.26519569695582</v>
      </c>
      <c r="B2106" t="n">
        <v>-0.0399024996108949</v>
      </c>
      <c r="C2106" t="n">
        <v>21050</v>
      </c>
      <c r="D2106" t="n">
        <v>0.233319931829018</v>
      </c>
      <c r="P2106" t="n">
        <v>3.11613641565576</v>
      </c>
      <c r="Q2106" t="n">
        <v>-0.399098631036851</v>
      </c>
      <c r="R2106" t="n">
        <v>2105</v>
      </c>
      <c r="S2106" t="n">
        <v>0.233340402208424</v>
      </c>
    </row>
    <row r="2107" spans="1:19">
      <c r="A2107" t="n">
        <v>3.26519569695582</v>
      </c>
      <c r="B2107" t="n">
        <v>-0.0399024996108949</v>
      </c>
      <c r="C2107" t="n">
        <v>21060</v>
      </c>
      <c r="D2107" t="n">
        <v>0.233430772105715</v>
      </c>
      <c r="P2107" t="n">
        <v>3.11644312199588</v>
      </c>
      <c r="Q2107" t="n">
        <v>-0.399098631036851</v>
      </c>
      <c r="R2107" t="n">
        <v>2106</v>
      </c>
      <c r="S2107" t="n">
        <v>0.233451262939268</v>
      </c>
    </row>
    <row r="2108" spans="1:19">
      <c r="A2108" t="n">
        <v>3.2648889906157</v>
      </c>
      <c r="B2108" t="n">
        <v>-0.0399024996108949</v>
      </c>
      <c r="C2108" t="n">
        <v>21070</v>
      </c>
      <c r="D2108" t="n">
        <v>0.233541612382412</v>
      </c>
      <c r="P2108" t="n">
        <v>3.11613641565576</v>
      </c>
      <c r="Q2108" t="n">
        <v>-0.399098631036851</v>
      </c>
      <c r="R2108" t="n">
        <v>2107</v>
      </c>
      <c r="S2108" t="n">
        <v>0.233562123670112</v>
      </c>
    </row>
    <row r="2109" spans="1:19">
      <c r="A2109" t="n">
        <v>3.26519569695582</v>
      </c>
      <c r="B2109" t="n">
        <v>-0.0399024996108949</v>
      </c>
      <c r="C2109" t="n">
        <v>21080</v>
      </c>
      <c r="D2109" t="n">
        <v>0.233652452659109</v>
      </c>
      <c r="P2109" t="n">
        <v>3.11613641565576</v>
      </c>
      <c r="Q2109" t="n">
        <v>-0.399159972304875</v>
      </c>
      <c r="R2109" t="n">
        <v>2108</v>
      </c>
      <c r="S2109" t="n">
        <v>0.233672992920576</v>
      </c>
    </row>
    <row r="2110" spans="1:19">
      <c r="A2110" t="n">
        <v>3.2648889906157</v>
      </c>
      <c r="B2110" t="n">
        <v>-0.0399024996108949</v>
      </c>
      <c r="C2110" t="n">
        <v>21090</v>
      </c>
      <c r="D2110" t="n">
        <v>0.233763292935806</v>
      </c>
      <c r="P2110" t="n">
        <v>3.11613641565576</v>
      </c>
      <c r="Q2110" t="n">
        <v>-0.399098631036851</v>
      </c>
      <c r="R2110" t="n">
        <v>2109</v>
      </c>
      <c r="S2110" t="n">
        <v>0.23378386217104</v>
      </c>
    </row>
    <row r="2111" spans="1:19">
      <c r="A2111" t="n">
        <v>3.26519569695582</v>
      </c>
      <c r="B2111" t="n">
        <v>-0.0399024996108949</v>
      </c>
      <c r="C2111" t="n">
        <v>21100</v>
      </c>
      <c r="D2111" t="n">
        <v>0.233874133212502</v>
      </c>
      <c r="P2111" t="n">
        <v>3.11613641565576</v>
      </c>
      <c r="Q2111" t="n">
        <v>-0.399098631036851</v>
      </c>
      <c r="R2111" t="n">
        <v>2110</v>
      </c>
      <c r="S2111" t="n">
        <v>0.233894722901883</v>
      </c>
    </row>
    <row r="2112" spans="1:19">
      <c r="A2112" t="n">
        <v>3.26519569695582</v>
      </c>
      <c r="B2112" t="n">
        <v>-0.0399024996108949</v>
      </c>
      <c r="C2112" t="n">
        <v>21110</v>
      </c>
      <c r="D2112" t="n">
        <v>0.233984973489199</v>
      </c>
      <c r="P2112" t="n">
        <v>3.11613641565576</v>
      </c>
      <c r="Q2112" t="n">
        <v>-0.399098631036851</v>
      </c>
      <c r="R2112" t="n">
        <v>2111</v>
      </c>
      <c r="S2112" t="n">
        <v>0.234005583632727</v>
      </c>
    </row>
    <row r="2113" spans="1:19">
      <c r="A2113" t="n">
        <v>3.2648889906157</v>
      </c>
      <c r="B2113" t="n">
        <v>-0.0399024996108949</v>
      </c>
      <c r="C2113" t="n">
        <v>21120</v>
      </c>
      <c r="D2113" t="n">
        <v>0.234095813765896</v>
      </c>
      <c r="P2113" t="n">
        <v>3.11582970931563</v>
      </c>
      <c r="Q2113" t="n">
        <v>-0.399098631036851</v>
      </c>
      <c r="R2113" t="n">
        <v>2112</v>
      </c>
      <c r="S2113" t="n">
        <v>0.234116444363571</v>
      </c>
    </row>
    <row r="2114" spans="1:19">
      <c r="A2114" t="n">
        <v>3.2648889906157</v>
      </c>
      <c r="B2114" t="n">
        <v>-0.0399024996108949</v>
      </c>
      <c r="C2114" t="n">
        <v>21130</v>
      </c>
      <c r="D2114" t="n">
        <v>0.234206654042593</v>
      </c>
      <c r="P2114" t="n">
        <v>3.11582970931563</v>
      </c>
      <c r="Q2114" t="n">
        <v>-0.399098631036851</v>
      </c>
      <c r="R2114" t="n">
        <v>2113</v>
      </c>
      <c r="S2114" t="n">
        <v>0.234227305094414</v>
      </c>
    </row>
    <row r="2115" spans="1:19">
      <c r="A2115" t="n">
        <v>3.2648889906157</v>
      </c>
      <c r="B2115" t="n">
        <v>-0.0399024996108949</v>
      </c>
      <c r="C2115" t="n">
        <v>21140</v>
      </c>
      <c r="D2115" t="n">
        <v>0.23431749431929</v>
      </c>
      <c r="P2115" t="n">
        <v>3.11582970931563</v>
      </c>
      <c r="Q2115" t="n">
        <v>-0.399098631036851</v>
      </c>
      <c r="R2115" t="n">
        <v>2114</v>
      </c>
      <c r="S2115" t="n">
        <v>0.234338165825258</v>
      </c>
    </row>
    <row r="2116" spans="1:19">
      <c r="A2116" t="n">
        <v>3.2648889906157</v>
      </c>
      <c r="B2116" t="n">
        <v>-0.0399024996108949</v>
      </c>
      <c r="C2116" t="n">
        <v>21150</v>
      </c>
      <c r="D2116" t="n">
        <v>0.234428334595987</v>
      </c>
      <c r="P2116" t="n">
        <v>3.11582970931563</v>
      </c>
      <c r="Q2116" t="n">
        <v>-0.399098631036851</v>
      </c>
      <c r="R2116" t="n">
        <v>2115</v>
      </c>
      <c r="S2116" t="n">
        <v>0.234449026556101</v>
      </c>
    </row>
    <row r="2117" spans="1:19">
      <c r="A2117" t="n">
        <v>3.2648889906157</v>
      </c>
      <c r="B2117" t="n">
        <v>-0.0399024996108949</v>
      </c>
      <c r="C2117" t="n">
        <v>21160</v>
      </c>
      <c r="D2117" t="n">
        <v>0.234539174872684</v>
      </c>
      <c r="P2117" t="n">
        <v>3.11552300297551</v>
      </c>
      <c r="Q2117" t="n">
        <v>-0.399098631036851</v>
      </c>
      <c r="R2117" t="n">
        <v>2116</v>
      </c>
      <c r="S2117" t="n">
        <v>0.234559887286945</v>
      </c>
    </row>
    <row r="2118" spans="1:19">
      <c r="A2118" t="n">
        <v>3.2648889906157</v>
      </c>
      <c r="B2118" t="n">
        <v>-0.0399024996108949</v>
      </c>
      <c r="C2118" t="n">
        <v>21170</v>
      </c>
      <c r="D2118" t="n">
        <v>0.234650015149381</v>
      </c>
      <c r="P2118" t="n">
        <v>3.11582970931563</v>
      </c>
      <c r="Q2118" t="n">
        <v>-0.399098631036851</v>
      </c>
      <c r="R2118" t="n">
        <v>2117</v>
      </c>
      <c r="S2118" t="n">
        <v>0.234670748017788</v>
      </c>
    </row>
    <row r="2119" spans="1:19">
      <c r="A2119" t="n">
        <v>3.2648889906157</v>
      </c>
      <c r="B2119" t="n">
        <v>-0.0399024996108949</v>
      </c>
      <c r="C2119" t="n">
        <v>21180</v>
      </c>
      <c r="D2119" t="n">
        <v>0.234760855426078</v>
      </c>
      <c r="P2119" t="n">
        <v>3.11582970931563</v>
      </c>
      <c r="Q2119" t="n">
        <v>-0.399098631036851</v>
      </c>
      <c r="R2119" t="n">
        <v>2118</v>
      </c>
      <c r="S2119" t="n">
        <v>0.234781608748632</v>
      </c>
    </row>
    <row r="2120" spans="1:19">
      <c r="A2120" t="n">
        <v>3.2648889906157</v>
      </c>
      <c r="B2120" t="n">
        <v>-0.0399024996108949</v>
      </c>
      <c r="C2120" t="n">
        <v>21190</v>
      </c>
      <c r="D2120" t="n">
        <v>0.234871695702775</v>
      </c>
      <c r="P2120" t="n">
        <v>3.11552300297551</v>
      </c>
      <c r="Q2120" t="n">
        <v>-0.399098631036851</v>
      </c>
      <c r="R2120" t="n">
        <v>2119</v>
      </c>
      <c r="S2120" t="n">
        <v>0.234892469479476</v>
      </c>
    </row>
    <row r="2121" spans="1:19">
      <c r="A2121" t="n">
        <v>3.2648889906157</v>
      </c>
      <c r="B2121" t="n">
        <v>-0.0399024996108949</v>
      </c>
      <c r="C2121" t="n">
        <v>21200</v>
      </c>
      <c r="D2121" t="n">
        <v>0.234982535979472</v>
      </c>
      <c r="P2121" t="n">
        <v>3.11552300297551</v>
      </c>
      <c r="Q2121" t="n">
        <v>-0.399098631036851</v>
      </c>
      <c r="R2121" t="n">
        <v>2120</v>
      </c>
      <c r="S2121" t="n">
        <v>0.235003330210319</v>
      </c>
    </row>
    <row r="2122" spans="1:19">
      <c r="A2122" t="n">
        <v>3.2648889906157</v>
      </c>
      <c r="B2122" t="n">
        <v>-0.0399024996108949</v>
      </c>
      <c r="C2122" t="n">
        <v>21210</v>
      </c>
      <c r="D2122" t="n">
        <v>0.235093376256168</v>
      </c>
      <c r="P2122" t="n">
        <v>3.11552300297551</v>
      </c>
      <c r="Q2122" t="n">
        <v>-0.399098631036851</v>
      </c>
      <c r="R2122" t="n">
        <v>2121</v>
      </c>
      <c r="S2122" t="n">
        <v>0.235114190941163</v>
      </c>
    </row>
    <row r="2123" spans="1:19">
      <c r="A2123" t="n">
        <v>3.2648889906157</v>
      </c>
      <c r="B2123" t="n">
        <v>-0.0399024996108949</v>
      </c>
      <c r="C2123" t="n">
        <v>21220</v>
      </c>
      <c r="D2123" t="n">
        <v>0.235204216532865</v>
      </c>
      <c r="P2123" t="n">
        <v>3.11552300297551</v>
      </c>
      <c r="Q2123" t="n">
        <v>-0.399098631036851</v>
      </c>
      <c r="R2123" t="n">
        <v>2122</v>
      </c>
      <c r="S2123" t="n">
        <v>0.235225051672006</v>
      </c>
    </row>
    <row r="2124" spans="1:19">
      <c r="A2124" t="n">
        <v>3.2648889906157</v>
      </c>
      <c r="B2124" t="n">
        <v>-0.0399024996108949</v>
      </c>
      <c r="C2124" t="n">
        <v>21230</v>
      </c>
      <c r="D2124" t="n">
        <v>0.235315056809562</v>
      </c>
      <c r="P2124" t="n">
        <v>3.11552300297551</v>
      </c>
      <c r="Q2124" t="n">
        <v>-0.399098631036851</v>
      </c>
      <c r="R2124" t="n">
        <v>2123</v>
      </c>
      <c r="S2124" t="n">
        <v>0.23533591240285</v>
      </c>
    </row>
    <row r="2125" spans="1:19">
      <c r="A2125" t="n">
        <v>3.2648889906157</v>
      </c>
      <c r="B2125" t="n">
        <v>-0.0399024996108949</v>
      </c>
      <c r="C2125" t="n">
        <v>21240</v>
      </c>
      <c r="D2125" t="n">
        <v>0.235425897086259</v>
      </c>
      <c r="P2125" t="n">
        <v>3.11521629663539</v>
      </c>
      <c r="Q2125" t="n">
        <v>-0.399098631036851</v>
      </c>
      <c r="R2125" t="n">
        <v>2124</v>
      </c>
      <c r="S2125" t="n">
        <v>0.235446773133693</v>
      </c>
    </row>
    <row r="2126" spans="1:19">
      <c r="A2126" t="n">
        <v>3.26458228427558</v>
      </c>
      <c r="B2126" t="n">
        <v>-0.0399024996108949</v>
      </c>
      <c r="C2126" t="n">
        <v>21250</v>
      </c>
      <c r="D2126" t="n">
        <v>0.235536737362956</v>
      </c>
      <c r="P2126" t="n">
        <v>3.11521629663539</v>
      </c>
      <c r="Q2126" t="n">
        <v>-0.399098631036851</v>
      </c>
      <c r="R2126" t="n">
        <v>2125</v>
      </c>
      <c r="S2126" t="n">
        <v>0.235557633864537</v>
      </c>
    </row>
    <row r="2127" spans="1:19">
      <c r="A2127" t="n">
        <v>3.26458228427558</v>
      </c>
      <c r="B2127" t="n">
        <v>-0.0399024996108949</v>
      </c>
      <c r="C2127" t="n">
        <v>21260</v>
      </c>
      <c r="D2127" t="n">
        <v>0.235647577639653</v>
      </c>
      <c r="P2127" t="n">
        <v>3.11521629663539</v>
      </c>
      <c r="Q2127" t="n">
        <v>-0.399098631036851</v>
      </c>
      <c r="R2127" t="n">
        <v>2126</v>
      </c>
      <c r="S2127" t="n">
        <v>0.235668494595381</v>
      </c>
    </row>
    <row r="2128" spans="1:19">
      <c r="A2128" t="n">
        <v>3.26458228427558</v>
      </c>
      <c r="B2128" t="n">
        <v>-0.0399024996108949</v>
      </c>
      <c r="C2128" t="n">
        <v>21270</v>
      </c>
      <c r="D2128" t="n">
        <v>0.23575841791635</v>
      </c>
      <c r="P2128" t="n">
        <v>3.11521629663539</v>
      </c>
      <c r="Q2128" t="n">
        <v>-0.399098631036851</v>
      </c>
      <c r="R2128" t="n">
        <v>2127</v>
      </c>
      <c r="S2128" t="n">
        <v>0.235779355326224</v>
      </c>
    </row>
    <row r="2129" spans="1:19">
      <c r="A2129" t="n">
        <v>3.26458228427558</v>
      </c>
      <c r="B2129" t="n">
        <v>-0.0399024996108949</v>
      </c>
      <c r="C2129" t="n">
        <v>21280</v>
      </c>
      <c r="D2129" t="n">
        <v>0.235869258193047</v>
      </c>
      <c r="P2129" t="n">
        <v>3.11521629663539</v>
      </c>
      <c r="Q2129" t="n">
        <v>-0.399098631036851</v>
      </c>
      <c r="R2129" t="n">
        <v>2128</v>
      </c>
      <c r="S2129" t="n">
        <v>0.235890216057068</v>
      </c>
    </row>
    <row r="2130" spans="1:19">
      <c r="A2130" t="n">
        <v>3.26458228427558</v>
      </c>
      <c r="B2130" t="n">
        <v>-0.0399024996108949</v>
      </c>
      <c r="C2130" t="n">
        <v>21290</v>
      </c>
      <c r="D2130" t="n">
        <v>0.235980098469744</v>
      </c>
      <c r="P2130" t="n">
        <v>3.11521629663539</v>
      </c>
      <c r="Q2130" t="n">
        <v>-0.399159972304875</v>
      </c>
      <c r="R2130" t="n">
        <v>2129</v>
      </c>
      <c r="S2130" t="n">
        <v>0.236001085307532</v>
      </c>
    </row>
    <row r="2131" spans="1:19">
      <c r="A2131" t="n">
        <v>3.26458228427558</v>
      </c>
      <c r="B2131" t="n">
        <v>-0.0399024996108949</v>
      </c>
      <c r="C2131" t="n">
        <v>21300</v>
      </c>
      <c r="D2131" t="n">
        <v>0.236090938746441</v>
      </c>
      <c r="P2131" t="n">
        <v>3.11521629663539</v>
      </c>
      <c r="Q2131" t="n">
        <v>-0.399098631036851</v>
      </c>
      <c r="R2131" t="n">
        <v>2130</v>
      </c>
      <c r="S2131" t="n">
        <v>0.236111954557996</v>
      </c>
    </row>
    <row r="2132" spans="1:19">
      <c r="A2132" t="n">
        <v>3.26458228427558</v>
      </c>
      <c r="B2132" t="n">
        <v>-0.0399024996108949</v>
      </c>
      <c r="C2132" t="n">
        <v>21310</v>
      </c>
      <c r="D2132" t="n">
        <v>0.236201779023138</v>
      </c>
      <c r="P2132" t="n">
        <v>3.11521629663539</v>
      </c>
      <c r="Q2132" t="n">
        <v>-0.399098631036851</v>
      </c>
      <c r="R2132" t="n">
        <v>2131</v>
      </c>
      <c r="S2132" t="n">
        <v>0.23622281528884</v>
      </c>
    </row>
    <row r="2133" spans="1:19">
      <c r="A2133" t="n">
        <v>3.26458228427558</v>
      </c>
      <c r="B2133" t="n">
        <v>-0.0399024996108949</v>
      </c>
      <c r="C2133" t="n">
        <v>21320</v>
      </c>
      <c r="D2133" t="n">
        <v>0.236312619299835</v>
      </c>
      <c r="P2133" t="n">
        <v>3.11490959029526</v>
      </c>
      <c r="Q2133" t="n">
        <v>-0.399098631036851</v>
      </c>
      <c r="R2133" t="n">
        <v>2132</v>
      </c>
      <c r="S2133" t="n">
        <v>0.236333676019683</v>
      </c>
    </row>
    <row r="2134" spans="1:19">
      <c r="A2134" t="n">
        <v>3.26458228427558</v>
      </c>
      <c r="B2134" t="n">
        <v>-0.0399024996108949</v>
      </c>
      <c r="C2134" t="n">
        <v>21330</v>
      </c>
      <c r="D2134" t="n">
        <v>0.236423459576531</v>
      </c>
      <c r="P2134" t="n">
        <v>3.11490959029526</v>
      </c>
      <c r="Q2134" t="n">
        <v>-0.399159972304875</v>
      </c>
      <c r="R2134" t="n">
        <v>2133</v>
      </c>
      <c r="S2134" t="n">
        <v>0.236444545270147</v>
      </c>
    </row>
    <row r="2135" spans="1:19">
      <c r="A2135" t="n">
        <v>3.26458228427558</v>
      </c>
      <c r="B2135" t="n">
        <v>-0.0399024996108949</v>
      </c>
      <c r="C2135" t="n">
        <v>21340</v>
      </c>
      <c r="D2135" t="n">
        <v>0.236534299853228</v>
      </c>
      <c r="P2135" t="n">
        <v>3.11490959029526</v>
      </c>
      <c r="Q2135" t="n">
        <v>-0.399098631036851</v>
      </c>
      <c r="R2135" t="n">
        <v>2134</v>
      </c>
      <c r="S2135" t="n">
        <v>0.236555414520611</v>
      </c>
    </row>
    <row r="2136" spans="1:19">
      <c r="A2136" t="n">
        <v>3.26458228427558</v>
      </c>
      <c r="B2136" t="n">
        <v>-0.0399024996108949</v>
      </c>
      <c r="C2136" t="n">
        <v>21350</v>
      </c>
      <c r="D2136" t="n">
        <v>0.236645140129925</v>
      </c>
      <c r="P2136" t="n">
        <v>3.11490959029526</v>
      </c>
      <c r="Q2136" t="n">
        <v>-0.399098631036851</v>
      </c>
      <c r="R2136" t="n">
        <v>2135</v>
      </c>
      <c r="S2136" t="n">
        <v>0.236666275251455</v>
      </c>
    </row>
    <row r="2137" spans="1:19">
      <c r="A2137" t="n">
        <v>3.26458228427558</v>
      </c>
      <c r="B2137" t="n">
        <v>-0.0399024996108949</v>
      </c>
      <c r="C2137" t="n">
        <v>21360</v>
      </c>
      <c r="D2137" t="n">
        <v>0.236755980406622</v>
      </c>
      <c r="P2137" t="n">
        <v>3.11460288395514</v>
      </c>
      <c r="Q2137" t="n">
        <v>-0.399098631036851</v>
      </c>
      <c r="R2137" t="n">
        <v>2136</v>
      </c>
      <c r="S2137" t="n">
        <v>0.236777135982299</v>
      </c>
    </row>
    <row r="2138" spans="1:19">
      <c r="A2138" t="n">
        <v>3.26458228427558</v>
      </c>
      <c r="B2138" t="n">
        <v>-0.0399024996108949</v>
      </c>
      <c r="C2138" t="n">
        <v>21370</v>
      </c>
      <c r="D2138" t="n">
        <v>0.236866820683319</v>
      </c>
      <c r="P2138" t="n">
        <v>3.11460288395514</v>
      </c>
      <c r="Q2138" t="n">
        <v>-0.399098631036851</v>
      </c>
      <c r="R2138" t="n">
        <v>2137</v>
      </c>
      <c r="S2138" t="n">
        <v>0.236887996713142</v>
      </c>
    </row>
    <row r="2139" spans="1:19">
      <c r="A2139" t="n">
        <v>3.26458228427558</v>
      </c>
      <c r="B2139" t="n">
        <v>-0.0399024996108949</v>
      </c>
      <c r="C2139" t="n">
        <v>21380</v>
      </c>
      <c r="D2139" t="n">
        <v>0.236977660960016</v>
      </c>
      <c r="P2139" t="n">
        <v>3.11460288395514</v>
      </c>
      <c r="Q2139" t="n">
        <v>-0.399098631036851</v>
      </c>
      <c r="R2139" t="n">
        <v>2138</v>
      </c>
      <c r="S2139" t="n">
        <v>0.236998857443986</v>
      </c>
    </row>
    <row r="2140" spans="1:19">
      <c r="A2140" t="n">
        <v>3.26427557793545</v>
      </c>
      <c r="B2140" t="n">
        <v>-0.0399024996108949</v>
      </c>
      <c r="C2140" t="n">
        <v>21390</v>
      </c>
      <c r="D2140" t="n">
        <v>0.237088501236713</v>
      </c>
      <c r="P2140" t="n">
        <v>3.11460288395514</v>
      </c>
      <c r="Q2140" t="n">
        <v>-0.399098631036851</v>
      </c>
      <c r="R2140" t="n">
        <v>2139</v>
      </c>
      <c r="S2140" t="n">
        <v>0.237109718174829</v>
      </c>
    </row>
    <row r="2141" spans="1:19">
      <c r="A2141" t="n">
        <v>3.26458228427558</v>
      </c>
      <c r="B2141" t="n">
        <v>-0.0399024996108949</v>
      </c>
      <c r="C2141" t="n">
        <v>21400</v>
      </c>
      <c r="D2141" t="n">
        <v>0.23719934151341</v>
      </c>
      <c r="P2141" t="n">
        <v>3.11460288395514</v>
      </c>
      <c r="Q2141" t="n">
        <v>-0.399098631036851</v>
      </c>
      <c r="R2141" t="n">
        <v>2140</v>
      </c>
      <c r="S2141" t="n">
        <v>0.237220578905673</v>
      </c>
    </row>
    <row r="2142" spans="1:19">
      <c r="A2142" t="n">
        <v>3.26458228427558</v>
      </c>
      <c r="B2142" t="n">
        <v>-0.0399024996108949</v>
      </c>
      <c r="C2142" t="n">
        <v>21410</v>
      </c>
      <c r="D2142" t="n">
        <v>0.237310181790107</v>
      </c>
      <c r="P2142" t="n">
        <v>3.11460288395514</v>
      </c>
      <c r="Q2142" t="n">
        <v>-0.399098631036851</v>
      </c>
      <c r="R2142" t="n">
        <v>2141</v>
      </c>
      <c r="S2142" t="n">
        <v>0.237331439636516</v>
      </c>
    </row>
    <row r="2143" spans="1:19">
      <c r="A2143" t="n">
        <v>3.26458228427558</v>
      </c>
      <c r="B2143" t="n">
        <v>-0.0399024996108949</v>
      </c>
      <c r="C2143" t="n">
        <v>21420</v>
      </c>
      <c r="D2143" t="n">
        <v>0.237421022066804</v>
      </c>
      <c r="P2143" t="n">
        <v>3.11429617761501</v>
      </c>
      <c r="Q2143" t="n">
        <v>-0.399098631036851</v>
      </c>
      <c r="R2143" t="n">
        <v>2142</v>
      </c>
      <c r="S2143" t="n">
        <v>0.23744230036736</v>
      </c>
    </row>
    <row r="2144" spans="1:19">
      <c r="A2144" t="n">
        <v>3.26427557793545</v>
      </c>
      <c r="B2144" t="n">
        <v>-0.0399024996108949</v>
      </c>
      <c r="C2144" t="n">
        <v>21430</v>
      </c>
      <c r="D2144" t="n">
        <v>0.237531862343501</v>
      </c>
      <c r="P2144" t="n">
        <v>3.11429617761501</v>
      </c>
      <c r="Q2144" t="n">
        <v>-0.399098631036851</v>
      </c>
      <c r="R2144" t="n">
        <v>2143</v>
      </c>
      <c r="S2144" t="n">
        <v>0.237553161098204</v>
      </c>
    </row>
    <row r="2145" spans="1:19">
      <c r="A2145" t="n">
        <v>3.26427557793545</v>
      </c>
      <c r="B2145" t="n">
        <v>-0.0399024996108949</v>
      </c>
      <c r="C2145" t="n">
        <v>21440</v>
      </c>
      <c r="D2145" t="n">
        <v>0.237642702620197</v>
      </c>
      <c r="P2145" t="n">
        <v>3.11429617761501</v>
      </c>
      <c r="Q2145" t="n">
        <v>-0.399098631036851</v>
      </c>
      <c r="R2145" t="n">
        <v>2144</v>
      </c>
      <c r="S2145" t="n">
        <v>0.237664021829047</v>
      </c>
    </row>
    <row r="2146" spans="1:19">
      <c r="A2146" t="n">
        <v>3.26427557793545</v>
      </c>
      <c r="B2146" t="n">
        <v>-0.0399024996108949</v>
      </c>
      <c r="C2146" t="n">
        <v>21450</v>
      </c>
      <c r="D2146" t="n">
        <v>0.237753542896894</v>
      </c>
      <c r="P2146" t="n">
        <v>3.11429617761501</v>
      </c>
      <c r="Q2146" t="n">
        <v>-0.399098631036851</v>
      </c>
      <c r="R2146" t="n">
        <v>2145</v>
      </c>
      <c r="S2146" t="n">
        <v>0.237774882559891</v>
      </c>
    </row>
    <row r="2147" spans="1:19">
      <c r="A2147" t="n">
        <v>3.26427557793545</v>
      </c>
      <c r="B2147" t="n">
        <v>-0.0399024996108949</v>
      </c>
      <c r="C2147" t="n">
        <v>21460</v>
      </c>
      <c r="D2147" t="n">
        <v>0.237864383173591</v>
      </c>
      <c r="P2147" t="n">
        <v>3.11429617761501</v>
      </c>
      <c r="Q2147" t="n">
        <v>-0.399098631036851</v>
      </c>
      <c r="R2147" t="n">
        <v>2146</v>
      </c>
      <c r="S2147" t="n">
        <v>0.237885743290734</v>
      </c>
    </row>
    <row r="2148" spans="1:19">
      <c r="A2148" t="n">
        <v>3.26427557793545</v>
      </c>
      <c r="B2148" t="n">
        <v>-0.0399024996108949</v>
      </c>
      <c r="C2148" t="n">
        <v>21470</v>
      </c>
      <c r="D2148" t="n">
        <v>0.237975223450288</v>
      </c>
      <c r="P2148" t="n">
        <v>3.11429617761501</v>
      </c>
      <c r="Q2148" t="n">
        <v>-0.399098631036851</v>
      </c>
      <c r="R2148" t="n">
        <v>2147</v>
      </c>
      <c r="S2148" t="n">
        <v>0.237996604021578</v>
      </c>
    </row>
    <row r="2149" spans="1:19">
      <c r="A2149" t="n">
        <v>3.26427557793545</v>
      </c>
      <c r="B2149" t="n">
        <v>-0.0399024996108949</v>
      </c>
      <c r="C2149" t="n">
        <v>21480</v>
      </c>
      <c r="D2149" t="n">
        <v>0.238086063726985</v>
      </c>
      <c r="P2149" t="n">
        <v>3.11398947127489</v>
      </c>
      <c r="Q2149" t="n">
        <v>-0.399098631036851</v>
      </c>
      <c r="R2149" t="n">
        <v>2148</v>
      </c>
      <c r="S2149" t="n">
        <v>0.238107464752421</v>
      </c>
    </row>
    <row r="2150" spans="1:19">
      <c r="A2150" t="n">
        <v>3.26427557793545</v>
      </c>
      <c r="B2150" t="n">
        <v>-0.0399024996108949</v>
      </c>
      <c r="C2150" t="n">
        <v>21490</v>
      </c>
      <c r="D2150" t="n">
        <v>0.238196904003682</v>
      </c>
      <c r="P2150" t="n">
        <v>3.11398947127489</v>
      </c>
      <c r="Q2150" t="n">
        <v>-0.399159972304875</v>
      </c>
      <c r="R2150" t="n">
        <v>2149</v>
      </c>
      <c r="S2150" t="n">
        <v>0.238218334002886</v>
      </c>
    </row>
    <row r="2151" spans="1:19">
      <c r="A2151" t="n">
        <v>3.26427557793545</v>
      </c>
      <c r="B2151" t="n">
        <v>-0.0399024996108949</v>
      </c>
      <c r="C2151" t="n">
        <v>21500</v>
      </c>
      <c r="D2151" t="n">
        <v>0.238307744280379</v>
      </c>
      <c r="P2151" t="n">
        <v>3.11398947127489</v>
      </c>
      <c r="Q2151" t="n">
        <v>-0.399098631036851</v>
      </c>
      <c r="R2151" t="n">
        <v>2150</v>
      </c>
      <c r="S2151" t="n">
        <v>0.23832920325335</v>
      </c>
    </row>
    <row r="2152" spans="1:19">
      <c r="A2152" t="n">
        <v>3.26427557793545</v>
      </c>
      <c r="B2152" t="n">
        <v>-0.0399024996108949</v>
      </c>
      <c r="C2152" t="n">
        <v>21510</v>
      </c>
      <c r="D2152" t="n">
        <v>0.238418584557076</v>
      </c>
      <c r="P2152" t="n">
        <v>3.11398947127489</v>
      </c>
      <c r="Q2152" t="n">
        <v>-0.399098631036851</v>
      </c>
      <c r="R2152" t="n">
        <v>2151</v>
      </c>
      <c r="S2152" t="n">
        <v>0.238440063984193</v>
      </c>
    </row>
    <row r="2153" spans="1:19">
      <c r="A2153" t="n">
        <v>3.26427557793545</v>
      </c>
      <c r="B2153" t="n">
        <v>-0.0399024996108949</v>
      </c>
      <c r="C2153" t="n">
        <v>21520</v>
      </c>
      <c r="D2153" t="n">
        <v>0.238529424833773</v>
      </c>
      <c r="P2153" t="n">
        <v>3.11398947127489</v>
      </c>
      <c r="Q2153" t="n">
        <v>-0.399098631036851</v>
      </c>
      <c r="R2153" t="n">
        <v>2152</v>
      </c>
      <c r="S2153" t="n">
        <v>0.238550924715037</v>
      </c>
    </row>
    <row r="2154" spans="1:19">
      <c r="A2154" t="n">
        <v>3.26427557793545</v>
      </c>
      <c r="B2154" t="n">
        <v>-0.0399024996108949</v>
      </c>
      <c r="C2154" t="n">
        <v>21530</v>
      </c>
      <c r="D2154" t="n">
        <v>0.23864026511047</v>
      </c>
      <c r="P2154" t="n">
        <v>3.11398947127489</v>
      </c>
      <c r="Q2154" t="n">
        <v>-0.399098631036851</v>
      </c>
      <c r="R2154" t="n">
        <v>2153</v>
      </c>
      <c r="S2154" t="n">
        <v>0.23866178544588</v>
      </c>
    </row>
    <row r="2155" spans="1:19">
      <c r="A2155" t="n">
        <v>3.26427557793545</v>
      </c>
      <c r="B2155" t="n">
        <v>-0.0399024996108949</v>
      </c>
      <c r="C2155" t="n">
        <v>21540</v>
      </c>
      <c r="D2155" t="n">
        <v>0.238751105387167</v>
      </c>
      <c r="P2155" t="n">
        <v>3.11368276493477</v>
      </c>
      <c r="Q2155" t="n">
        <v>-0.399098631036851</v>
      </c>
      <c r="R2155" t="n">
        <v>2154</v>
      </c>
      <c r="S2155" t="n">
        <v>0.238772646176724</v>
      </c>
    </row>
    <row r="2156" spans="1:19">
      <c r="A2156" t="n">
        <v>3.26427557793545</v>
      </c>
      <c r="B2156" t="n">
        <v>-0.0399024996108949</v>
      </c>
      <c r="C2156" t="n">
        <v>21550</v>
      </c>
      <c r="D2156" t="n">
        <v>0.238861945663864</v>
      </c>
      <c r="P2156" t="n">
        <v>3.11368276493477</v>
      </c>
      <c r="Q2156" t="n">
        <v>-0.399098631036851</v>
      </c>
      <c r="R2156" t="n">
        <v>2155</v>
      </c>
      <c r="S2156" t="n">
        <v>0.238883506907567</v>
      </c>
    </row>
    <row r="2157" spans="1:19">
      <c r="A2157" t="n">
        <v>3.26427557793545</v>
      </c>
      <c r="B2157" t="n">
        <v>-0.0399024996108949</v>
      </c>
      <c r="C2157" t="n">
        <v>21560</v>
      </c>
      <c r="D2157" t="n">
        <v>0.23897278594056</v>
      </c>
      <c r="P2157" t="n">
        <v>3.11368276493477</v>
      </c>
      <c r="Q2157" t="n">
        <v>-0.399098631036851</v>
      </c>
      <c r="R2157" t="n">
        <v>2156</v>
      </c>
      <c r="S2157" t="n">
        <v>0.238994367638411</v>
      </c>
    </row>
    <row r="2158" spans="1:19">
      <c r="A2158" t="n">
        <v>3.26427557793545</v>
      </c>
      <c r="B2158" t="n">
        <v>-0.0399024996108949</v>
      </c>
      <c r="C2158" t="n">
        <v>21570</v>
      </c>
      <c r="D2158" t="n">
        <v>0.239083626217257</v>
      </c>
      <c r="P2158" t="n">
        <v>3.11368276493477</v>
      </c>
      <c r="Q2158" t="n">
        <v>-0.399098631036851</v>
      </c>
      <c r="R2158" t="n">
        <v>2157</v>
      </c>
      <c r="S2158" t="n">
        <v>0.239105228369255</v>
      </c>
    </row>
    <row r="2159" spans="1:19">
      <c r="A2159" t="n">
        <v>3.26396887159533</v>
      </c>
      <c r="B2159" t="n">
        <v>-0.0399024996108949</v>
      </c>
      <c r="C2159" t="n">
        <v>21580</v>
      </c>
      <c r="D2159" t="n">
        <v>0.239194466493954</v>
      </c>
      <c r="P2159" t="n">
        <v>3.11368276493477</v>
      </c>
      <c r="Q2159" t="n">
        <v>-0.399098631036851</v>
      </c>
      <c r="R2159" t="n">
        <v>2158</v>
      </c>
      <c r="S2159" t="n">
        <v>0.239216089100098</v>
      </c>
    </row>
    <row r="2160" spans="1:19">
      <c r="A2160" t="n">
        <v>3.26396887159533</v>
      </c>
      <c r="B2160" t="n">
        <v>-0.0399024996108949</v>
      </c>
      <c r="C2160" t="n">
        <v>21590</v>
      </c>
      <c r="D2160" t="n">
        <v>0.239305306770651</v>
      </c>
      <c r="P2160" t="n">
        <v>3.11337605859464</v>
      </c>
      <c r="Q2160" t="n">
        <v>-0.399098631036851</v>
      </c>
      <c r="R2160" t="n">
        <v>2159</v>
      </c>
      <c r="S2160" t="n">
        <v>0.239326949830942</v>
      </c>
    </row>
    <row r="2161" spans="1:19">
      <c r="A2161" t="n">
        <v>3.26427557793545</v>
      </c>
      <c r="B2161" t="n">
        <v>-0.0399024996108949</v>
      </c>
      <c r="C2161" t="n">
        <v>21600</v>
      </c>
      <c r="D2161" t="n">
        <v>0.239416147047348</v>
      </c>
      <c r="P2161" t="n">
        <v>3.11337605859464</v>
      </c>
      <c r="Q2161" t="n">
        <v>-0.399098631036851</v>
      </c>
      <c r="R2161" t="n">
        <v>2160</v>
      </c>
      <c r="S2161" t="n">
        <v>0.239437810561785</v>
      </c>
    </row>
    <row r="2162" spans="1:19">
      <c r="A2162" t="n">
        <v>3.26427557793545</v>
      </c>
      <c r="B2162" t="n">
        <v>-0.0399024996108949</v>
      </c>
      <c r="C2162" t="n">
        <v>21610</v>
      </c>
      <c r="D2162" t="n">
        <v>0.239526987324045</v>
      </c>
      <c r="P2162" t="n">
        <v>3.11337605859464</v>
      </c>
      <c r="Q2162" t="n">
        <v>-0.399098631036851</v>
      </c>
      <c r="R2162" t="n">
        <v>2161</v>
      </c>
      <c r="S2162" t="n">
        <v>0.239548671292629</v>
      </c>
    </row>
    <row r="2163" spans="1:19">
      <c r="A2163" t="n">
        <v>3.26396887159533</v>
      </c>
      <c r="B2163" t="n">
        <v>-0.0399024996108949</v>
      </c>
      <c r="C2163" t="n">
        <v>21620</v>
      </c>
      <c r="D2163" t="n">
        <v>0.239637827600742</v>
      </c>
      <c r="P2163" t="n">
        <v>3.11337605859464</v>
      </c>
      <c r="Q2163" t="n">
        <v>-0.399098631036851</v>
      </c>
      <c r="R2163" t="n">
        <v>2162</v>
      </c>
      <c r="S2163" t="n">
        <v>0.239659532023472</v>
      </c>
    </row>
    <row r="2164" spans="1:19">
      <c r="A2164" t="n">
        <v>3.26396887159533</v>
      </c>
      <c r="B2164" t="n">
        <v>-0.0399024996108949</v>
      </c>
      <c r="C2164" t="n">
        <v>21630</v>
      </c>
      <c r="D2164" t="n">
        <v>0.239748667877439</v>
      </c>
      <c r="P2164" t="n">
        <v>3.11337605859464</v>
      </c>
      <c r="Q2164" t="n">
        <v>-0.399098631036851</v>
      </c>
      <c r="R2164" t="n">
        <v>2163</v>
      </c>
      <c r="S2164" t="n">
        <v>0.239770392754316</v>
      </c>
    </row>
    <row r="2165" spans="1:19">
      <c r="A2165" t="n">
        <v>3.26396887159533</v>
      </c>
      <c r="B2165" t="n">
        <v>-0.0399024996108949</v>
      </c>
      <c r="C2165" t="n">
        <v>21640</v>
      </c>
      <c r="D2165" t="n">
        <v>0.239859508154136</v>
      </c>
      <c r="P2165" t="n">
        <v>3.11306935225452</v>
      </c>
      <c r="Q2165" t="n">
        <v>-0.399098631036851</v>
      </c>
      <c r="R2165" t="n">
        <v>2164</v>
      </c>
      <c r="S2165" t="n">
        <v>0.23988125348516</v>
      </c>
    </row>
    <row r="2166" spans="1:19">
      <c r="A2166" t="n">
        <v>3.26396887159533</v>
      </c>
      <c r="B2166" t="n">
        <v>-0.0399024996108949</v>
      </c>
      <c r="C2166" t="n">
        <v>21650</v>
      </c>
      <c r="D2166" t="n">
        <v>0.239970348430833</v>
      </c>
      <c r="P2166" t="n">
        <v>3.11306935225452</v>
      </c>
      <c r="Q2166" t="n">
        <v>-0.399098631036851</v>
      </c>
      <c r="R2166" t="n">
        <v>2165</v>
      </c>
      <c r="S2166" t="n">
        <v>0.239992114216003</v>
      </c>
    </row>
    <row r="2167" spans="1:19">
      <c r="A2167" t="n">
        <v>3.26396887159533</v>
      </c>
      <c r="B2167" t="n">
        <v>-0.0399024996108949</v>
      </c>
      <c r="C2167" t="n">
        <v>21660</v>
      </c>
      <c r="D2167" t="n">
        <v>0.24008118870753</v>
      </c>
      <c r="P2167" t="n">
        <v>3.11306935225452</v>
      </c>
      <c r="Q2167" t="n">
        <v>-0.399098631036851</v>
      </c>
      <c r="R2167" t="n">
        <v>2166</v>
      </c>
      <c r="S2167" t="n">
        <v>0.240102974946847</v>
      </c>
    </row>
    <row r="2168" spans="1:19">
      <c r="A2168" t="n">
        <v>3.26396887159533</v>
      </c>
      <c r="B2168" t="n">
        <v>-0.0399024996108949</v>
      </c>
      <c r="C2168" t="n">
        <v>21670</v>
      </c>
      <c r="D2168" t="n">
        <v>0.240192028984227</v>
      </c>
      <c r="P2168" t="n">
        <v>3.11306935225452</v>
      </c>
      <c r="Q2168" t="n">
        <v>-0.399098631036851</v>
      </c>
      <c r="R2168" t="n">
        <v>2167</v>
      </c>
      <c r="S2168" t="n">
        <v>0.24021383567769</v>
      </c>
    </row>
    <row r="2169" spans="1:19">
      <c r="A2169" t="n">
        <v>3.26396887159533</v>
      </c>
      <c r="B2169" t="n">
        <v>-0.0399024996108949</v>
      </c>
      <c r="C2169" t="n">
        <v>21680</v>
      </c>
      <c r="D2169" t="n">
        <v>0.240302869260923</v>
      </c>
      <c r="P2169" t="n">
        <v>3.11306935225452</v>
      </c>
      <c r="Q2169" t="n">
        <v>-0.399098631036851</v>
      </c>
      <c r="R2169" t="n">
        <v>2168</v>
      </c>
      <c r="S2169" t="n">
        <v>0.240324696408534</v>
      </c>
    </row>
    <row r="2170" spans="1:19">
      <c r="A2170" t="n">
        <v>3.26396887159533</v>
      </c>
      <c r="B2170" t="n">
        <v>-0.0399024996108949</v>
      </c>
      <c r="C2170" t="n">
        <v>21690</v>
      </c>
      <c r="D2170" t="n">
        <v>0.24041370953762</v>
      </c>
      <c r="P2170" t="n">
        <v>3.11306935225452</v>
      </c>
      <c r="Q2170" t="n">
        <v>-0.399098631036851</v>
      </c>
      <c r="R2170" t="n">
        <v>2169</v>
      </c>
      <c r="S2170" t="n">
        <v>0.240435557139377</v>
      </c>
    </row>
    <row r="2171" spans="1:19">
      <c r="A2171" t="n">
        <v>3.26396887159533</v>
      </c>
      <c r="B2171" t="n">
        <v>-0.0399024996108949</v>
      </c>
      <c r="C2171" t="n">
        <v>21700</v>
      </c>
      <c r="D2171" t="n">
        <v>0.240524549814317</v>
      </c>
      <c r="P2171" t="n">
        <v>3.11306935225452</v>
      </c>
      <c r="Q2171" t="n">
        <v>-0.399098631036851</v>
      </c>
      <c r="R2171" t="n">
        <v>2170</v>
      </c>
      <c r="S2171" t="n">
        <v>0.240546417870221</v>
      </c>
    </row>
    <row r="2172" spans="1:19">
      <c r="A2172" t="n">
        <v>3.26396887159533</v>
      </c>
      <c r="B2172" t="n">
        <v>-0.0399024996108949</v>
      </c>
      <c r="C2172" t="n">
        <v>21710</v>
      </c>
      <c r="D2172" t="n">
        <v>0.240635390091014</v>
      </c>
      <c r="P2172" t="n">
        <v>3.1127626459144</v>
      </c>
      <c r="Q2172" t="n">
        <v>-0.399098631036851</v>
      </c>
      <c r="R2172" t="n">
        <v>2171</v>
      </c>
      <c r="S2172" t="n">
        <v>0.240657278601065</v>
      </c>
    </row>
    <row r="2173" spans="1:19">
      <c r="A2173" t="n">
        <v>3.26396887159533</v>
      </c>
      <c r="B2173" t="n">
        <v>-0.0399024996108949</v>
      </c>
      <c r="C2173" t="n">
        <v>21720</v>
      </c>
      <c r="D2173" t="n">
        <v>0.240746230367711</v>
      </c>
      <c r="P2173" t="n">
        <v>3.1127626459144</v>
      </c>
      <c r="Q2173" t="n">
        <v>-0.399098631036851</v>
      </c>
      <c r="R2173" t="n">
        <v>2172</v>
      </c>
      <c r="S2173" t="n">
        <v>0.240768139331908</v>
      </c>
    </row>
    <row r="2174" spans="1:19">
      <c r="A2174" t="n">
        <v>3.26396887159533</v>
      </c>
      <c r="B2174" t="n">
        <v>-0.0399024996108949</v>
      </c>
      <c r="C2174" t="n">
        <v>21730</v>
      </c>
      <c r="D2174" t="n">
        <v>0.240857070644408</v>
      </c>
      <c r="P2174" t="n">
        <v>3.1127626459144</v>
      </c>
      <c r="Q2174" t="n">
        <v>-0.399098631036851</v>
      </c>
      <c r="R2174" t="n">
        <v>2173</v>
      </c>
      <c r="S2174" t="n">
        <v>0.240879000062752</v>
      </c>
    </row>
    <row r="2175" spans="1:19">
      <c r="A2175" t="n">
        <v>3.26396887159533</v>
      </c>
      <c r="B2175" t="n">
        <v>-0.0399024996108949</v>
      </c>
      <c r="C2175" t="n">
        <v>21740</v>
      </c>
      <c r="D2175" t="n">
        <v>0.240967910921105</v>
      </c>
      <c r="P2175" t="n">
        <v>3.1127626459144</v>
      </c>
      <c r="Q2175" t="n">
        <v>-0.399159972304875</v>
      </c>
      <c r="R2175" t="n">
        <v>2174</v>
      </c>
      <c r="S2175" t="n">
        <v>0.240989869313216</v>
      </c>
    </row>
    <row r="2176" spans="1:19">
      <c r="A2176" t="n">
        <v>3.26366216525521</v>
      </c>
      <c r="B2176" t="n">
        <v>-0.0399024996108949</v>
      </c>
      <c r="C2176" t="n">
        <v>21750</v>
      </c>
      <c r="D2176" t="n">
        <v>0.241078751197802</v>
      </c>
      <c r="P2176" t="n">
        <v>3.11245593957427</v>
      </c>
      <c r="Q2176" t="n">
        <v>-0.399098631036851</v>
      </c>
      <c r="R2176" t="n">
        <v>2175</v>
      </c>
      <c r="S2176" t="n">
        <v>0.24110073856368</v>
      </c>
    </row>
    <row r="2177" spans="1:19">
      <c r="A2177" t="n">
        <v>3.26366216525521</v>
      </c>
      <c r="B2177" t="n">
        <v>-0.0399024996108949</v>
      </c>
      <c r="C2177" t="n">
        <v>21760</v>
      </c>
      <c r="D2177" t="n">
        <v>0.241189591474499</v>
      </c>
      <c r="P2177" t="n">
        <v>3.11245593957427</v>
      </c>
      <c r="Q2177" t="n">
        <v>-0.399098631036851</v>
      </c>
      <c r="R2177" t="n">
        <v>2176</v>
      </c>
      <c r="S2177" t="n">
        <v>0.241211599294524</v>
      </c>
    </row>
    <row r="2178" spans="1:19">
      <c r="A2178" t="n">
        <v>3.26396887159533</v>
      </c>
      <c r="B2178" t="n">
        <v>-0.0399024996108949</v>
      </c>
      <c r="C2178" t="n">
        <v>21770</v>
      </c>
      <c r="D2178" t="n">
        <v>0.241300431751196</v>
      </c>
      <c r="P2178" t="n">
        <v>3.11245593957427</v>
      </c>
      <c r="Q2178" t="n">
        <v>-0.399098631036851</v>
      </c>
      <c r="R2178" t="n">
        <v>2177</v>
      </c>
      <c r="S2178" t="n">
        <v>0.241322460025367</v>
      </c>
    </row>
    <row r="2179" spans="1:19">
      <c r="A2179" t="n">
        <v>3.26366216525521</v>
      </c>
      <c r="B2179" t="n">
        <v>-0.0399024996108949</v>
      </c>
      <c r="C2179" t="n">
        <v>21780</v>
      </c>
      <c r="D2179" t="n">
        <v>0.241411272027893</v>
      </c>
      <c r="P2179" t="n">
        <v>3.11245593957427</v>
      </c>
      <c r="Q2179" t="n">
        <v>-0.399098631036851</v>
      </c>
      <c r="R2179" t="n">
        <v>2178</v>
      </c>
      <c r="S2179" t="n">
        <v>0.241433320756211</v>
      </c>
    </row>
    <row r="2180" spans="1:19">
      <c r="A2180" t="n">
        <v>3.26366216525521</v>
      </c>
      <c r="B2180" t="n">
        <v>-0.0399024996108949</v>
      </c>
      <c r="C2180" t="n">
        <v>21790</v>
      </c>
      <c r="D2180" t="n">
        <v>0.24152211230459</v>
      </c>
      <c r="P2180" t="n">
        <v>3.11245593957427</v>
      </c>
      <c r="Q2180" t="n">
        <v>-0.399098631036851</v>
      </c>
      <c r="R2180" t="n">
        <v>2179</v>
      </c>
      <c r="S2180" t="n">
        <v>0.241544181487054</v>
      </c>
    </row>
    <row r="2181" spans="1:19">
      <c r="A2181" t="n">
        <v>3.26366216525521</v>
      </c>
      <c r="B2181" t="n">
        <v>-0.0399024996108949</v>
      </c>
      <c r="C2181" t="n">
        <v>21800</v>
      </c>
      <c r="D2181" t="n">
        <v>0.241632952581286</v>
      </c>
      <c r="P2181" t="n">
        <v>3.11245593957427</v>
      </c>
      <c r="Q2181" t="n">
        <v>-0.399098631036851</v>
      </c>
      <c r="R2181" t="n">
        <v>2180</v>
      </c>
      <c r="S2181" t="n">
        <v>0.241655042217898</v>
      </c>
    </row>
    <row r="2182" spans="1:19">
      <c r="A2182" t="n">
        <v>3.26366216525521</v>
      </c>
      <c r="B2182" t="n">
        <v>-0.0399024996108949</v>
      </c>
      <c r="C2182" t="n">
        <v>21810</v>
      </c>
      <c r="D2182" t="n">
        <v>0.241743792857983</v>
      </c>
      <c r="P2182" t="n">
        <v>3.11214923323415</v>
      </c>
      <c r="Q2182" t="n">
        <v>-0.399098631036851</v>
      </c>
      <c r="R2182" t="n">
        <v>2181</v>
      </c>
      <c r="S2182" t="n">
        <v>0.241765902948741</v>
      </c>
    </row>
    <row r="2183" spans="1:19">
      <c r="A2183" t="n">
        <v>3.26366216525521</v>
      </c>
      <c r="B2183" t="n">
        <v>-0.0399024996108949</v>
      </c>
      <c r="C2183" t="n">
        <v>21820</v>
      </c>
      <c r="D2183" t="n">
        <v>0.24185463313468</v>
      </c>
      <c r="P2183" t="n">
        <v>3.11214923323415</v>
      </c>
      <c r="Q2183" t="n">
        <v>-0.399098631036851</v>
      </c>
      <c r="R2183" t="n">
        <v>2182</v>
      </c>
      <c r="S2183" t="n">
        <v>0.241876763679585</v>
      </c>
    </row>
    <row r="2184" spans="1:19">
      <c r="A2184" t="n">
        <v>3.26366216525521</v>
      </c>
      <c r="B2184" t="n">
        <v>-0.0399024996108949</v>
      </c>
      <c r="C2184" t="n">
        <v>21830</v>
      </c>
      <c r="D2184" t="n">
        <v>0.241965473411377</v>
      </c>
      <c r="P2184" t="n">
        <v>3.11214923323415</v>
      </c>
      <c r="Q2184" t="n">
        <v>-0.399098631036851</v>
      </c>
      <c r="R2184" t="n">
        <v>2183</v>
      </c>
      <c r="S2184" t="n">
        <v>0.241987624410429</v>
      </c>
    </row>
    <row r="2185" spans="1:19">
      <c r="A2185" t="n">
        <v>3.26366216525521</v>
      </c>
      <c r="B2185" t="n">
        <v>-0.0399024996108949</v>
      </c>
      <c r="C2185" t="n">
        <v>21840</v>
      </c>
      <c r="D2185" t="n">
        <v>0.242076313688074</v>
      </c>
      <c r="P2185" t="n">
        <v>3.11214923323415</v>
      </c>
      <c r="Q2185" t="n">
        <v>-0.399098631036851</v>
      </c>
      <c r="R2185" t="n">
        <v>2184</v>
      </c>
      <c r="S2185" t="n">
        <v>0.242098485141272</v>
      </c>
    </row>
    <row r="2186" spans="1:19">
      <c r="A2186" t="n">
        <v>3.26366216525521</v>
      </c>
      <c r="B2186" t="n">
        <v>-0.0399024996108949</v>
      </c>
      <c r="C2186" t="n">
        <v>21850</v>
      </c>
      <c r="D2186" t="n">
        <v>0.242187153964771</v>
      </c>
      <c r="P2186" t="n">
        <v>3.11214923323415</v>
      </c>
      <c r="Q2186" t="n">
        <v>-0.399098631036851</v>
      </c>
      <c r="R2186" t="n">
        <v>2185</v>
      </c>
      <c r="S2186" t="n">
        <v>0.242209345872116</v>
      </c>
    </row>
    <row r="2187" spans="1:19">
      <c r="A2187" t="n">
        <v>3.26366216525521</v>
      </c>
      <c r="B2187" t="n">
        <v>-0.0399024996108949</v>
      </c>
      <c r="C2187" t="n">
        <v>21860</v>
      </c>
      <c r="D2187" t="n">
        <v>0.242297994241468</v>
      </c>
      <c r="P2187" t="n">
        <v>3.11214923323415</v>
      </c>
      <c r="Q2187" t="n">
        <v>-0.399159972304875</v>
      </c>
      <c r="R2187" t="n">
        <v>2186</v>
      </c>
      <c r="S2187" t="n">
        <v>0.24232021512258</v>
      </c>
    </row>
    <row r="2188" spans="1:19">
      <c r="A2188" t="n">
        <v>3.26366216525521</v>
      </c>
      <c r="B2188" t="n">
        <v>-0.0399024996108949</v>
      </c>
      <c r="C2188" t="n">
        <v>21870</v>
      </c>
      <c r="D2188" t="n">
        <v>0.242408834518165</v>
      </c>
      <c r="P2188" t="n">
        <v>3.11184252689403</v>
      </c>
      <c r="Q2188" t="n">
        <v>-0.399098631036851</v>
      </c>
      <c r="R2188" t="n">
        <v>2187</v>
      </c>
      <c r="S2188" t="n">
        <v>0.242431084373044</v>
      </c>
    </row>
    <row r="2189" spans="1:19">
      <c r="A2189" t="n">
        <v>3.26366216525521</v>
      </c>
      <c r="B2189" t="n">
        <v>-0.0399024996108949</v>
      </c>
      <c r="C2189" t="n">
        <v>21880</v>
      </c>
      <c r="D2189" t="n">
        <v>0.242519674794862</v>
      </c>
      <c r="P2189" t="n">
        <v>3.11184252689403</v>
      </c>
      <c r="Q2189" t="n">
        <v>-0.399159972304875</v>
      </c>
      <c r="R2189" t="n">
        <v>2188</v>
      </c>
      <c r="S2189" t="n">
        <v>0.242541953623508</v>
      </c>
    </row>
    <row r="2190" spans="1:19">
      <c r="A2190" t="n">
        <v>3.26335545891508</v>
      </c>
      <c r="B2190" t="n">
        <v>-0.0399024996108949</v>
      </c>
      <c r="C2190" t="n">
        <v>21890</v>
      </c>
      <c r="D2190" t="n">
        <v>0.242630515071559</v>
      </c>
      <c r="P2190" t="n">
        <v>3.11184252689403</v>
      </c>
      <c r="Q2190" t="n">
        <v>-0.399098631036851</v>
      </c>
      <c r="R2190" t="n">
        <v>2189</v>
      </c>
      <c r="S2190" t="n">
        <v>0.242652822873972</v>
      </c>
    </row>
    <row r="2191" spans="1:19">
      <c r="A2191" t="n">
        <v>3.26366216525521</v>
      </c>
      <c r="B2191" t="n">
        <v>-0.0399024996108949</v>
      </c>
      <c r="C2191" t="n">
        <v>21900</v>
      </c>
      <c r="D2191" t="n">
        <v>0.242741355348256</v>
      </c>
      <c r="P2191" t="n">
        <v>3.11184252689403</v>
      </c>
      <c r="Q2191" t="n">
        <v>-0.399098631036851</v>
      </c>
      <c r="R2191" t="n">
        <v>2190</v>
      </c>
      <c r="S2191" t="n">
        <v>0.242763683604816</v>
      </c>
    </row>
    <row r="2192" spans="1:19">
      <c r="A2192" t="n">
        <v>3.26335545891508</v>
      </c>
      <c r="B2192" t="n">
        <v>-0.0399024996108949</v>
      </c>
      <c r="C2192" t="n">
        <v>21910</v>
      </c>
      <c r="D2192" t="n">
        <v>0.242852195624952</v>
      </c>
      <c r="P2192" t="n">
        <v>3.11184252689403</v>
      </c>
      <c r="Q2192" t="n">
        <v>-0.399159972304875</v>
      </c>
      <c r="R2192" t="n">
        <v>2191</v>
      </c>
      <c r="S2192" t="n">
        <v>0.24287455285528</v>
      </c>
    </row>
    <row r="2193" spans="1:19">
      <c r="A2193" t="n">
        <v>3.26335545891508</v>
      </c>
      <c r="B2193" t="n">
        <v>-0.0399024996108949</v>
      </c>
      <c r="C2193" t="n">
        <v>21920</v>
      </c>
      <c r="D2193" t="n">
        <v>0.242963035901649</v>
      </c>
      <c r="P2193" t="n">
        <v>3.1115358205539</v>
      </c>
      <c r="Q2193" t="n">
        <v>-0.399159972304875</v>
      </c>
      <c r="R2193" t="n">
        <v>2192</v>
      </c>
      <c r="S2193" t="n">
        <v>0.242985430625365</v>
      </c>
    </row>
    <row r="2194" spans="1:19">
      <c r="A2194" t="n">
        <v>3.26366216525521</v>
      </c>
      <c r="B2194" t="n">
        <v>-0.0399024996108949</v>
      </c>
      <c r="C2194" t="n">
        <v>21930</v>
      </c>
      <c r="D2194" t="n">
        <v>0.243073876178346</v>
      </c>
      <c r="P2194" t="n">
        <v>3.1115358205539</v>
      </c>
      <c r="Q2194" t="n">
        <v>-0.399098631036851</v>
      </c>
      <c r="R2194" t="n">
        <v>2193</v>
      </c>
      <c r="S2194" t="n">
        <v>0.243096299875829</v>
      </c>
    </row>
    <row r="2195" spans="1:19">
      <c r="A2195" t="n">
        <v>3.26335545891508</v>
      </c>
      <c r="B2195" t="n">
        <v>-0.0399024996108949</v>
      </c>
      <c r="C2195" t="n">
        <v>21940</v>
      </c>
      <c r="D2195" t="n">
        <v>0.243184716455043</v>
      </c>
      <c r="P2195" t="n">
        <v>3.1115358205539</v>
      </c>
      <c r="Q2195" t="n">
        <v>-0.399098631036851</v>
      </c>
      <c r="R2195" t="n">
        <v>2194</v>
      </c>
      <c r="S2195" t="n">
        <v>0.243207160606672</v>
      </c>
    </row>
    <row r="2196" spans="1:19">
      <c r="A2196" t="n">
        <v>3.26335545891508</v>
      </c>
      <c r="B2196" t="n">
        <v>-0.0399024996108949</v>
      </c>
      <c r="C2196" t="n">
        <v>21950</v>
      </c>
      <c r="D2196" t="n">
        <v>0.24329555673174</v>
      </c>
      <c r="P2196" t="n">
        <v>3.1115358205539</v>
      </c>
      <c r="Q2196" t="n">
        <v>-0.399159972304875</v>
      </c>
      <c r="R2196" t="n">
        <v>2195</v>
      </c>
      <c r="S2196" t="n">
        <v>0.243318029857136</v>
      </c>
    </row>
    <row r="2197" spans="1:19">
      <c r="A2197" t="n">
        <v>3.26335545891508</v>
      </c>
      <c r="B2197" t="n">
        <v>-0.0399024996108949</v>
      </c>
      <c r="C2197" t="n">
        <v>21960</v>
      </c>
      <c r="D2197" t="n">
        <v>0.243406397008437</v>
      </c>
      <c r="P2197" t="n">
        <v>3.1115358205539</v>
      </c>
      <c r="Q2197" t="n">
        <v>-0.399098631036851</v>
      </c>
      <c r="R2197" t="n">
        <v>2196</v>
      </c>
      <c r="S2197" t="n">
        <v>0.243428899107601</v>
      </c>
    </row>
    <row r="2198" spans="1:19">
      <c r="A2198" t="n">
        <v>3.26335545891508</v>
      </c>
      <c r="B2198" t="n">
        <v>-0.0399024996108949</v>
      </c>
      <c r="C2198" t="n">
        <v>21970</v>
      </c>
      <c r="D2198" t="n">
        <v>0.243517237285134</v>
      </c>
      <c r="P2198" t="n">
        <v>3.1115358205539</v>
      </c>
      <c r="Q2198" t="n">
        <v>-0.399098631036851</v>
      </c>
      <c r="R2198" t="n">
        <v>2197</v>
      </c>
      <c r="S2198" t="n">
        <v>0.243539759838444</v>
      </c>
    </row>
    <row r="2199" spans="1:19">
      <c r="A2199" t="n">
        <v>3.26335545891508</v>
      </c>
      <c r="B2199" t="n">
        <v>-0.0399024996108949</v>
      </c>
      <c r="C2199" t="n">
        <v>21980</v>
      </c>
      <c r="D2199" t="n">
        <v>0.243628077561831</v>
      </c>
      <c r="P2199" t="n">
        <v>3.11122911421378</v>
      </c>
      <c r="Q2199" t="n">
        <v>-0.399098631036851</v>
      </c>
      <c r="R2199" t="n">
        <v>2198</v>
      </c>
      <c r="S2199" t="n">
        <v>0.243650620569288</v>
      </c>
    </row>
    <row r="2200" spans="1:19">
      <c r="A2200" t="n">
        <v>3.26335545891508</v>
      </c>
      <c r="B2200" t="n">
        <v>-0.0399024996108949</v>
      </c>
      <c r="C2200" t="n">
        <v>21990</v>
      </c>
      <c r="D2200" t="n">
        <v>0.243738917838528</v>
      </c>
      <c r="P2200" t="n">
        <v>3.11122911421378</v>
      </c>
      <c r="Q2200" t="n">
        <v>-0.399098631036851</v>
      </c>
      <c r="R2200" t="n">
        <v>2199</v>
      </c>
      <c r="S2200" t="n">
        <v>0.243761481300131</v>
      </c>
    </row>
    <row r="2201" spans="1:19">
      <c r="A2201" t="n">
        <v>3.26335545891508</v>
      </c>
      <c r="B2201" t="n">
        <v>-0.0399024996108949</v>
      </c>
      <c r="C2201" t="n">
        <v>22000</v>
      </c>
      <c r="D2201" t="n">
        <v>0.243849758115225</v>
      </c>
      <c r="P2201" t="n">
        <v>3.11122911421378</v>
      </c>
      <c r="Q2201" t="n">
        <v>-0.399098631036851</v>
      </c>
      <c r="R2201" t="n">
        <v>2200</v>
      </c>
      <c r="S2201" t="n">
        <v>0.243872342030975</v>
      </c>
    </row>
    <row r="2202" spans="1:19">
      <c r="A2202" t="n">
        <v>3.26335545891508</v>
      </c>
      <c r="B2202" t="n">
        <v>-0.0399024996108949</v>
      </c>
      <c r="C2202" t="n">
        <v>22010</v>
      </c>
      <c r="D2202" t="n">
        <v>0.243960598391922</v>
      </c>
      <c r="P2202" t="n">
        <v>3.11122911421378</v>
      </c>
      <c r="Q2202" t="n">
        <v>-0.399098631036851</v>
      </c>
      <c r="R2202" t="n">
        <v>2201</v>
      </c>
      <c r="S2202" t="n">
        <v>0.243983202761818</v>
      </c>
    </row>
    <row r="2203" spans="1:19">
      <c r="A2203" t="n">
        <v>3.26335545891508</v>
      </c>
      <c r="B2203" t="n">
        <v>-0.0399024996108949</v>
      </c>
      <c r="C2203" t="n">
        <v>22020</v>
      </c>
      <c r="D2203" t="n">
        <v>0.244071438668619</v>
      </c>
      <c r="P2203" t="n">
        <v>3.11122911421378</v>
      </c>
      <c r="Q2203" t="n">
        <v>-0.399159972304875</v>
      </c>
      <c r="R2203" t="n">
        <v>2202</v>
      </c>
      <c r="S2203" t="n">
        <v>0.244094072012283</v>
      </c>
    </row>
    <row r="2204" spans="1:19">
      <c r="A2204" t="n">
        <v>3.26335545891508</v>
      </c>
      <c r="B2204" t="n">
        <v>-0.0399024996108949</v>
      </c>
      <c r="C2204" t="n">
        <v>22030</v>
      </c>
      <c r="D2204" t="n">
        <v>0.244182278945315</v>
      </c>
      <c r="P2204" t="n">
        <v>3.11122911421378</v>
      </c>
      <c r="Q2204" t="n">
        <v>-0.399098631036851</v>
      </c>
      <c r="R2204" t="n">
        <v>2203</v>
      </c>
      <c r="S2204" t="n">
        <v>0.244204941262747</v>
      </c>
    </row>
    <row r="2205" spans="1:19">
      <c r="A2205" t="n">
        <v>3.26335545891508</v>
      </c>
      <c r="B2205" t="n">
        <v>-0.0399024996108949</v>
      </c>
      <c r="C2205" t="n">
        <v>22040</v>
      </c>
      <c r="D2205" t="n">
        <v>0.244293119222012</v>
      </c>
      <c r="P2205" t="n">
        <v>3.11092240787365</v>
      </c>
      <c r="Q2205" t="n">
        <v>-0.399159972304875</v>
      </c>
      <c r="R2205" t="n">
        <v>2204</v>
      </c>
      <c r="S2205" t="n">
        <v>0.244315810513211</v>
      </c>
    </row>
    <row r="2206" spans="1:19">
      <c r="A2206" t="n">
        <v>3.26335545891508</v>
      </c>
      <c r="B2206" t="n">
        <v>-0.0399024996108949</v>
      </c>
      <c r="C2206" t="n">
        <v>22050</v>
      </c>
      <c r="D2206" t="n">
        <v>0.244403959498709</v>
      </c>
      <c r="P2206" t="n">
        <v>3.11092240787365</v>
      </c>
      <c r="Q2206" t="n">
        <v>-0.399098631036851</v>
      </c>
      <c r="R2206" t="n">
        <v>2205</v>
      </c>
      <c r="S2206" t="n">
        <v>0.244426679763675</v>
      </c>
    </row>
    <row r="2207" spans="1:19">
      <c r="A2207" t="n">
        <v>3.26335545891508</v>
      </c>
      <c r="B2207" t="n">
        <v>-0.0399024996108949</v>
      </c>
      <c r="C2207" t="n">
        <v>22060</v>
      </c>
      <c r="D2207" t="n">
        <v>0.244514799775406</v>
      </c>
      <c r="P2207" t="n">
        <v>3.11092240787365</v>
      </c>
      <c r="Q2207" t="n">
        <v>-0.399159972304875</v>
      </c>
      <c r="R2207" t="n">
        <v>2206</v>
      </c>
      <c r="S2207" t="n">
        <v>0.244537549014139</v>
      </c>
    </row>
    <row r="2208" spans="1:19">
      <c r="A2208" t="n">
        <v>3.26335545891508</v>
      </c>
      <c r="B2208" t="n">
        <v>-0.0399024996108949</v>
      </c>
      <c r="C2208" t="n">
        <v>22070</v>
      </c>
      <c r="D2208" t="n">
        <v>0.244625640052103</v>
      </c>
      <c r="P2208" t="n">
        <v>3.11092240787365</v>
      </c>
      <c r="Q2208" t="n">
        <v>-0.399098631036851</v>
      </c>
      <c r="R2208" t="n">
        <v>2207</v>
      </c>
      <c r="S2208" t="n">
        <v>0.244648418264603</v>
      </c>
    </row>
    <row r="2209" spans="1:19">
      <c r="A2209" t="n">
        <v>3.26335545891508</v>
      </c>
      <c r="B2209" t="n">
        <v>-0.0399024996108949</v>
      </c>
      <c r="C2209" t="n">
        <v>22080</v>
      </c>
      <c r="D2209" t="n">
        <v>0.2447364803288</v>
      </c>
      <c r="P2209" t="n">
        <v>3.11092240787365</v>
      </c>
      <c r="Q2209" t="n">
        <v>-0.399098631036851</v>
      </c>
      <c r="R2209" t="n">
        <v>2208</v>
      </c>
      <c r="S2209" t="n">
        <v>0.244759278995447</v>
      </c>
    </row>
    <row r="2210" spans="1:19">
      <c r="A2210" t="n">
        <v>3.26335545891508</v>
      </c>
      <c r="B2210" t="n">
        <v>-0.0399024996108949</v>
      </c>
      <c r="C2210" t="n">
        <v>22090</v>
      </c>
      <c r="D2210" t="n">
        <v>0.244847320605497</v>
      </c>
      <c r="P2210" t="n">
        <v>3.11092240787365</v>
      </c>
      <c r="Q2210" t="n">
        <v>-0.399098631036851</v>
      </c>
      <c r="R2210" t="n">
        <v>2209</v>
      </c>
      <c r="S2210" t="n">
        <v>0.24487013972629</v>
      </c>
    </row>
    <row r="2211" spans="1:19">
      <c r="A2211" t="n">
        <v>3.26335545891508</v>
      </c>
      <c r="B2211" t="n">
        <v>-0.0399024996108949</v>
      </c>
      <c r="C2211" t="n">
        <v>22100</v>
      </c>
      <c r="D2211" t="n">
        <v>0.244958160882194</v>
      </c>
      <c r="P2211" t="n">
        <v>3.11061570153353</v>
      </c>
      <c r="Q2211" t="n">
        <v>-0.399098631036851</v>
      </c>
      <c r="R2211" t="n">
        <v>2210</v>
      </c>
      <c r="S2211" t="n">
        <v>0.244981000457134</v>
      </c>
    </row>
    <row r="2212" spans="1:19">
      <c r="A2212" t="n">
        <v>3.26335545891508</v>
      </c>
      <c r="B2212" t="n">
        <v>-0.0399024996108949</v>
      </c>
      <c r="C2212" t="n">
        <v>22110</v>
      </c>
      <c r="D2212" t="n">
        <v>0.245069001158891</v>
      </c>
      <c r="P2212" t="n">
        <v>3.11061570153353</v>
      </c>
      <c r="Q2212" t="n">
        <v>-0.399098631036851</v>
      </c>
      <c r="R2212" t="n">
        <v>2211</v>
      </c>
      <c r="S2212" t="n">
        <v>0.245091861187978</v>
      </c>
    </row>
    <row r="2213" spans="1:19">
      <c r="A2213" t="n">
        <v>3.26304875257496</v>
      </c>
      <c r="B2213" t="n">
        <v>-0.0399024996108949</v>
      </c>
      <c r="C2213" t="n">
        <v>22120</v>
      </c>
      <c r="D2213" t="n">
        <v>0.245179841435588</v>
      </c>
      <c r="P2213" t="n">
        <v>3.11061570153353</v>
      </c>
      <c r="Q2213" t="n">
        <v>-0.399098631036851</v>
      </c>
      <c r="R2213" t="n">
        <v>2212</v>
      </c>
      <c r="S2213" t="n">
        <v>0.245202721918821</v>
      </c>
    </row>
    <row r="2214" spans="1:19">
      <c r="A2214" t="n">
        <v>3.26335545891508</v>
      </c>
      <c r="B2214" t="n">
        <v>-0.0399024996108949</v>
      </c>
      <c r="C2214" t="n">
        <v>22130</v>
      </c>
      <c r="D2214" t="n">
        <v>0.245290681712285</v>
      </c>
      <c r="P2214" t="n">
        <v>3.11061570153353</v>
      </c>
      <c r="Q2214" t="n">
        <v>-0.399098631036851</v>
      </c>
      <c r="R2214" t="n">
        <v>2213</v>
      </c>
      <c r="S2214" t="n">
        <v>0.245313582649665</v>
      </c>
    </row>
    <row r="2215" spans="1:19">
      <c r="A2215" t="n">
        <v>3.26304875257496</v>
      </c>
      <c r="B2215" t="n">
        <v>-0.0399024996108949</v>
      </c>
      <c r="C2215" t="n">
        <v>22140</v>
      </c>
      <c r="D2215" t="n">
        <v>0.245401521988982</v>
      </c>
      <c r="P2215" t="n">
        <v>3.11061570153353</v>
      </c>
      <c r="Q2215" t="n">
        <v>-0.399098631036851</v>
      </c>
      <c r="R2215" t="n">
        <v>2214</v>
      </c>
      <c r="S2215" t="n">
        <v>0.245424443380508</v>
      </c>
    </row>
    <row r="2216" spans="1:19">
      <c r="A2216" t="n">
        <v>3.26304875257496</v>
      </c>
      <c r="B2216" t="n">
        <v>-0.0399024996108949</v>
      </c>
      <c r="C2216" t="n">
        <v>22150</v>
      </c>
      <c r="D2216" t="n">
        <v>0.245512362265678</v>
      </c>
      <c r="P2216" t="n">
        <v>3.11061570153353</v>
      </c>
      <c r="Q2216" t="n">
        <v>-0.399098631036851</v>
      </c>
      <c r="R2216" t="n">
        <v>2215</v>
      </c>
      <c r="S2216" t="n">
        <v>0.245535304111352</v>
      </c>
    </row>
    <row r="2217" spans="1:19">
      <c r="A2217" t="n">
        <v>3.26304875257496</v>
      </c>
      <c r="B2217" t="n">
        <v>-0.0399024996108949</v>
      </c>
      <c r="C2217" t="n">
        <v>22160</v>
      </c>
      <c r="D2217" t="n">
        <v>0.245623202542375</v>
      </c>
      <c r="P2217" t="n">
        <v>3.11030899519341</v>
      </c>
      <c r="Q2217" t="n">
        <v>-0.399098631036851</v>
      </c>
      <c r="R2217" t="n">
        <v>2216</v>
      </c>
      <c r="S2217" t="n">
        <v>0.245646164842195</v>
      </c>
    </row>
    <row r="2218" spans="1:19">
      <c r="A2218" t="n">
        <v>3.26304875257496</v>
      </c>
      <c r="B2218" t="n">
        <v>-0.0399024996108949</v>
      </c>
      <c r="C2218" t="n">
        <v>22170</v>
      </c>
      <c r="D2218" t="n">
        <v>0.245734042819072</v>
      </c>
      <c r="P2218" t="n">
        <v>3.11030899519341</v>
      </c>
      <c r="Q2218" t="n">
        <v>-0.399098631036851</v>
      </c>
      <c r="R2218" t="n">
        <v>2217</v>
      </c>
      <c r="S2218" t="n">
        <v>0.245757025573039</v>
      </c>
    </row>
    <row r="2219" spans="1:19">
      <c r="A2219" t="n">
        <v>3.26304875257496</v>
      </c>
      <c r="B2219" t="n">
        <v>-0.0399024996108949</v>
      </c>
      <c r="C2219" t="n">
        <v>22180</v>
      </c>
      <c r="D2219" t="n">
        <v>0.245844883095769</v>
      </c>
      <c r="P2219" t="n">
        <v>3.11030899519341</v>
      </c>
      <c r="Q2219" t="n">
        <v>-0.399098631036851</v>
      </c>
      <c r="R2219" t="n">
        <v>2218</v>
      </c>
      <c r="S2219" t="n">
        <v>0.245867886303883</v>
      </c>
    </row>
    <row r="2220" spans="1:19">
      <c r="A2220" t="n">
        <v>3.26304875257496</v>
      </c>
      <c r="B2220" t="n">
        <v>-0.0399024996108949</v>
      </c>
      <c r="C2220" t="n">
        <v>22190</v>
      </c>
      <c r="D2220" t="n">
        <v>0.245955723372466</v>
      </c>
      <c r="P2220" t="n">
        <v>3.11030899519341</v>
      </c>
      <c r="Q2220" t="n">
        <v>-0.399098631036851</v>
      </c>
      <c r="R2220" t="n">
        <v>2219</v>
      </c>
      <c r="S2220" t="n">
        <v>0.245978747034726</v>
      </c>
    </row>
    <row r="2221" spans="1:19">
      <c r="A2221" t="n">
        <v>3.26304875257496</v>
      </c>
      <c r="B2221" t="n">
        <v>-0.0399024996108949</v>
      </c>
      <c r="C2221" t="n">
        <v>22200</v>
      </c>
      <c r="D2221" t="n">
        <v>0.246066563649163</v>
      </c>
      <c r="P2221" t="n">
        <v>3.11030899519341</v>
      </c>
      <c r="Q2221" t="n">
        <v>-0.399098631036851</v>
      </c>
      <c r="R2221" t="n">
        <v>2220</v>
      </c>
      <c r="S2221" t="n">
        <v>0.24608960776557</v>
      </c>
    </row>
    <row r="2222" spans="1:19">
      <c r="A2222" t="n">
        <v>3.26304875257496</v>
      </c>
      <c r="B2222" t="n">
        <v>-0.0399086337376974</v>
      </c>
      <c r="C2222" t="n">
        <v>22210</v>
      </c>
      <c r="D2222" t="n">
        <v>0.246177404777822</v>
      </c>
      <c r="P2222" t="n">
        <v>3.11000228885328</v>
      </c>
      <c r="Q2222" t="n">
        <v>-0.399098631036851</v>
      </c>
      <c r="R2222" t="n">
        <v>2221</v>
      </c>
      <c r="S2222" t="n">
        <v>0.246200468496413</v>
      </c>
    </row>
    <row r="2223" spans="1:19">
      <c r="A2223" t="n">
        <v>3.26304875257496</v>
      </c>
      <c r="B2223" t="n">
        <v>-0.0399024996108949</v>
      </c>
      <c r="C2223" t="n">
        <v>22220</v>
      </c>
      <c r="D2223" t="n">
        <v>0.246288245906481</v>
      </c>
      <c r="P2223" t="n">
        <v>3.11000228885328</v>
      </c>
      <c r="Q2223" t="n">
        <v>-0.399098631036851</v>
      </c>
      <c r="R2223" t="n">
        <v>2222</v>
      </c>
      <c r="S2223" t="n">
        <v>0.246311329227257</v>
      </c>
    </row>
    <row r="2224" spans="1:19">
      <c r="A2224" t="n">
        <v>3.26304875257496</v>
      </c>
      <c r="B2224" t="n">
        <v>-0.0399024996108949</v>
      </c>
      <c r="C2224" t="n">
        <v>22230</v>
      </c>
      <c r="D2224" t="n">
        <v>0.246399086183178</v>
      </c>
      <c r="P2224" t="n">
        <v>3.11000228885328</v>
      </c>
      <c r="Q2224" t="n">
        <v>-0.399098631036851</v>
      </c>
      <c r="R2224" t="n">
        <v>2223</v>
      </c>
      <c r="S2224" t="n">
        <v>0.2464221899581</v>
      </c>
    </row>
    <row r="2225" spans="1:19">
      <c r="A2225" t="n">
        <v>3.26304875257496</v>
      </c>
      <c r="B2225" t="n">
        <v>-0.0399024996108949</v>
      </c>
      <c r="C2225" t="n">
        <v>22240</v>
      </c>
      <c r="D2225" t="n">
        <v>0.246509926459875</v>
      </c>
      <c r="P2225" t="n">
        <v>3.11000228885328</v>
      </c>
      <c r="Q2225" t="n">
        <v>-0.399098631036851</v>
      </c>
      <c r="R2225" t="n">
        <v>2224</v>
      </c>
      <c r="S2225" t="n">
        <v>0.246533050688944</v>
      </c>
    </row>
    <row r="2226" spans="1:19">
      <c r="A2226" t="n">
        <v>3.26304875257496</v>
      </c>
      <c r="B2226" t="n">
        <v>-0.0399024996108949</v>
      </c>
      <c r="C2226" t="n">
        <v>22250</v>
      </c>
      <c r="D2226" t="n">
        <v>0.246620766736572</v>
      </c>
      <c r="P2226" t="n">
        <v>3.11000228885328</v>
      </c>
      <c r="Q2226" t="n">
        <v>-0.399098631036851</v>
      </c>
      <c r="R2226" t="n">
        <v>2225</v>
      </c>
      <c r="S2226" t="n">
        <v>0.246643911419788</v>
      </c>
    </row>
    <row r="2227" spans="1:19">
      <c r="A2227" t="n">
        <v>3.26304875257496</v>
      </c>
      <c r="B2227" t="n">
        <v>-0.0399024996108949</v>
      </c>
      <c r="C2227" t="n">
        <v>22260</v>
      </c>
      <c r="D2227" t="n">
        <v>0.246731607013269</v>
      </c>
      <c r="P2227" t="n">
        <v>3.10969558251316</v>
      </c>
      <c r="Q2227" t="n">
        <v>-0.399098631036851</v>
      </c>
      <c r="R2227" t="n">
        <v>2226</v>
      </c>
      <c r="S2227" t="n">
        <v>0.246754772150631</v>
      </c>
    </row>
    <row r="2228" spans="1:19">
      <c r="A2228" t="n">
        <v>3.26304875257496</v>
      </c>
      <c r="B2228" t="n">
        <v>-0.0399024996108949</v>
      </c>
      <c r="C2228" t="n">
        <v>22270</v>
      </c>
      <c r="D2228" t="n">
        <v>0.246842447289966</v>
      </c>
      <c r="P2228" t="n">
        <v>3.10969558251316</v>
      </c>
      <c r="Q2228" t="n">
        <v>-0.399098631036851</v>
      </c>
      <c r="R2228" t="n">
        <v>2227</v>
      </c>
      <c r="S2228" t="n">
        <v>0.246865632881475</v>
      </c>
    </row>
    <row r="2229" spans="1:19">
      <c r="A2229" t="n">
        <v>3.26274204623484</v>
      </c>
      <c r="B2229" t="n">
        <v>-0.0399024996108949</v>
      </c>
      <c r="C2229" t="n">
        <v>22280</v>
      </c>
      <c r="D2229" t="n">
        <v>0.246953287566662</v>
      </c>
      <c r="P2229" t="n">
        <v>3.10969558251316</v>
      </c>
      <c r="Q2229" t="n">
        <v>-0.399098631036851</v>
      </c>
      <c r="R2229" t="n">
        <v>2228</v>
      </c>
      <c r="S2229" t="n">
        <v>0.246976493612318</v>
      </c>
    </row>
    <row r="2230" spans="1:19">
      <c r="A2230" t="n">
        <v>3.26304875257496</v>
      </c>
      <c r="B2230" t="n">
        <v>-0.0399024996108949</v>
      </c>
      <c r="C2230" t="n">
        <v>22290</v>
      </c>
      <c r="D2230" t="n">
        <v>0.247064127843359</v>
      </c>
      <c r="P2230" t="n">
        <v>3.10969558251316</v>
      </c>
      <c r="Q2230" t="n">
        <v>-0.399159972304875</v>
      </c>
      <c r="R2230" t="n">
        <v>2229</v>
      </c>
      <c r="S2230" t="n">
        <v>0.247087362862782</v>
      </c>
    </row>
    <row r="2231" spans="1:19">
      <c r="A2231" t="n">
        <v>3.26274204623484</v>
      </c>
      <c r="B2231" t="n">
        <v>-0.0399024996108949</v>
      </c>
      <c r="C2231" t="n">
        <v>22300</v>
      </c>
      <c r="D2231" t="n">
        <v>0.247174968120056</v>
      </c>
      <c r="P2231" t="n">
        <v>3.10969558251316</v>
      </c>
      <c r="Q2231" t="n">
        <v>-0.399098631036851</v>
      </c>
      <c r="R2231" t="n">
        <v>2230</v>
      </c>
      <c r="S2231" t="n">
        <v>0.247198232113246</v>
      </c>
    </row>
    <row r="2232" spans="1:19">
      <c r="A2232" t="n">
        <v>3.26274204623484</v>
      </c>
      <c r="B2232" t="n">
        <v>-0.0399024996108949</v>
      </c>
      <c r="C2232" t="n">
        <v>22310</v>
      </c>
      <c r="D2232" t="n">
        <v>0.247285808396753</v>
      </c>
      <c r="P2232" t="n">
        <v>3.10969558251316</v>
      </c>
      <c r="Q2232" t="n">
        <v>-0.399098631036851</v>
      </c>
      <c r="R2232" t="n">
        <v>2231</v>
      </c>
      <c r="S2232" t="n">
        <v>0.24730909284409</v>
      </c>
    </row>
    <row r="2233" spans="1:19">
      <c r="A2233" t="n">
        <v>3.26274204623484</v>
      </c>
      <c r="B2233" t="n">
        <v>-0.0399024996108949</v>
      </c>
      <c r="C2233" t="n">
        <v>22320</v>
      </c>
      <c r="D2233" t="n">
        <v>0.24739664867345</v>
      </c>
      <c r="P2233" t="n">
        <v>3.10969558251316</v>
      </c>
      <c r="Q2233" t="n">
        <v>-0.399098631036851</v>
      </c>
      <c r="R2233" t="n">
        <v>2232</v>
      </c>
      <c r="S2233" t="n">
        <v>0.247419953574934</v>
      </c>
    </row>
    <row r="2234" spans="1:19">
      <c r="A2234" t="n">
        <v>3.26274204623484</v>
      </c>
      <c r="B2234" t="n">
        <v>-0.0399024996108949</v>
      </c>
      <c r="C2234" t="n">
        <v>22330</v>
      </c>
      <c r="D2234" t="n">
        <v>0.247507488950147</v>
      </c>
      <c r="P2234" t="n">
        <v>3.10938887617304</v>
      </c>
      <c r="Q2234" t="n">
        <v>-0.399098631036851</v>
      </c>
      <c r="R2234" t="n">
        <v>2233</v>
      </c>
      <c r="S2234" t="n">
        <v>0.247530814305777</v>
      </c>
    </row>
    <row r="2235" spans="1:19">
      <c r="A2235" t="n">
        <v>3.26274204623484</v>
      </c>
      <c r="B2235" t="n">
        <v>-0.0399024996108949</v>
      </c>
      <c r="C2235" t="n">
        <v>22340</v>
      </c>
      <c r="D2235" t="n">
        <v>0.247618329226844</v>
      </c>
      <c r="P2235" t="n">
        <v>3.10938887617304</v>
      </c>
      <c r="Q2235" t="n">
        <v>-0.399098631036851</v>
      </c>
      <c r="R2235" t="n">
        <v>2234</v>
      </c>
      <c r="S2235" t="n">
        <v>0.247641675036621</v>
      </c>
    </row>
    <row r="2236" spans="1:19">
      <c r="A2236" t="n">
        <v>3.26274204623484</v>
      </c>
      <c r="B2236" t="n">
        <v>-0.0399024996108949</v>
      </c>
      <c r="C2236" t="n">
        <v>22350</v>
      </c>
      <c r="D2236" t="n">
        <v>0.247729169503541</v>
      </c>
      <c r="P2236" t="n">
        <v>3.10938887617304</v>
      </c>
      <c r="Q2236" t="n">
        <v>-0.399159972304875</v>
      </c>
      <c r="R2236" t="n">
        <v>2235</v>
      </c>
      <c r="S2236" t="n">
        <v>0.247752544287085</v>
      </c>
    </row>
    <row r="2237" spans="1:19">
      <c r="A2237" t="n">
        <v>3.26274204623484</v>
      </c>
      <c r="B2237" t="n">
        <v>-0.0399024996108949</v>
      </c>
      <c r="C2237" t="n">
        <v>22360</v>
      </c>
      <c r="D2237" t="n">
        <v>0.247840009780238</v>
      </c>
      <c r="P2237" t="n">
        <v>3.10938887617304</v>
      </c>
      <c r="Q2237" t="n">
        <v>-0.399098631036851</v>
      </c>
      <c r="R2237" t="n">
        <v>2236</v>
      </c>
      <c r="S2237" t="n">
        <v>0.247863413537549</v>
      </c>
    </row>
    <row r="2238" spans="1:19">
      <c r="A2238" t="n">
        <v>3.26274204623484</v>
      </c>
      <c r="B2238" t="n">
        <v>-0.0399024996108949</v>
      </c>
      <c r="C2238" t="n">
        <v>22370</v>
      </c>
      <c r="D2238" t="n">
        <v>0.247950850056935</v>
      </c>
      <c r="P2238" t="n">
        <v>3.10938887617304</v>
      </c>
      <c r="Q2238" t="n">
        <v>-0.399098631036851</v>
      </c>
      <c r="R2238" t="n">
        <v>2237</v>
      </c>
      <c r="S2238" t="n">
        <v>0.247974274268393</v>
      </c>
    </row>
    <row r="2239" spans="1:19">
      <c r="A2239" t="n">
        <v>3.26274204623484</v>
      </c>
      <c r="B2239" t="n">
        <v>-0.0399024996108949</v>
      </c>
      <c r="C2239" t="n">
        <v>22380</v>
      </c>
      <c r="D2239" t="n">
        <v>0.248061690333632</v>
      </c>
      <c r="P2239" t="n">
        <v>3.10908216983291</v>
      </c>
      <c r="Q2239" t="n">
        <v>-0.399098631036851</v>
      </c>
      <c r="R2239" t="n">
        <v>2238</v>
      </c>
      <c r="S2239" t="n">
        <v>0.248085134999236</v>
      </c>
    </row>
    <row r="2240" spans="1:19">
      <c r="A2240" t="n">
        <v>3.26274204623484</v>
      </c>
      <c r="B2240" t="n">
        <v>-0.0399024996108949</v>
      </c>
      <c r="C2240" t="n">
        <v>22390</v>
      </c>
      <c r="D2240" t="n">
        <v>0.248172530610328</v>
      </c>
      <c r="P2240" t="n">
        <v>3.10908216983291</v>
      </c>
      <c r="Q2240" t="n">
        <v>-0.399098631036851</v>
      </c>
      <c r="R2240" t="n">
        <v>2239</v>
      </c>
      <c r="S2240" t="n">
        <v>0.24819599573008</v>
      </c>
    </row>
    <row r="2241" spans="1:19">
      <c r="A2241" t="n">
        <v>3.26274204623484</v>
      </c>
      <c r="B2241" t="n">
        <v>-0.0399024996108949</v>
      </c>
      <c r="C2241" t="n">
        <v>22400</v>
      </c>
      <c r="D2241" t="n">
        <v>0.248283370887025</v>
      </c>
      <c r="P2241" t="n">
        <v>3.10908216983291</v>
      </c>
      <c r="Q2241" t="n">
        <v>-0.399159972304875</v>
      </c>
      <c r="R2241" t="n">
        <v>2240</v>
      </c>
      <c r="S2241" t="n">
        <v>0.248306864980544</v>
      </c>
    </row>
    <row r="2242" spans="1:19">
      <c r="A2242" t="n">
        <v>3.26274204623484</v>
      </c>
      <c r="B2242" t="n">
        <v>-0.0399024996108949</v>
      </c>
      <c r="C2242" t="n">
        <v>22410</v>
      </c>
      <c r="D2242" t="n">
        <v>0.248394211163722</v>
      </c>
      <c r="P2242" t="n">
        <v>3.10908216983291</v>
      </c>
      <c r="Q2242" t="n">
        <v>-0.399098631036851</v>
      </c>
      <c r="R2242" t="n">
        <v>2241</v>
      </c>
      <c r="S2242" t="n">
        <v>0.248417734231008</v>
      </c>
    </row>
    <row r="2243" spans="1:19">
      <c r="A2243" t="n">
        <v>3.26274204623484</v>
      </c>
      <c r="B2243" t="n">
        <v>-0.0399024996108949</v>
      </c>
      <c r="C2243" t="n">
        <v>22420</v>
      </c>
      <c r="D2243" t="n">
        <v>0.248505051440419</v>
      </c>
      <c r="P2243" t="n">
        <v>3.10908216983291</v>
      </c>
      <c r="Q2243" t="n">
        <v>-0.399159972304875</v>
      </c>
      <c r="R2243" t="n">
        <v>2242</v>
      </c>
      <c r="S2243" t="n">
        <v>0.248528603481472</v>
      </c>
    </row>
    <row r="2244" spans="1:19">
      <c r="A2244" t="n">
        <v>3.26243533989471</v>
      </c>
      <c r="B2244" t="n">
        <v>-0.0399024996108949</v>
      </c>
      <c r="C2244" t="n">
        <v>22430</v>
      </c>
      <c r="D2244" t="n">
        <v>0.248615891717116</v>
      </c>
      <c r="P2244" t="n">
        <v>3.10877546349279</v>
      </c>
      <c r="Q2244" t="n">
        <v>-0.399159972304875</v>
      </c>
      <c r="R2244" t="n">
        <v>2243</v>
      </c>
      <c r="S2244" t="n">
        <v>0.248639481251557</v>
      </c>
    </row>
    <row r="2245" spans="1:19">
      <c r="A2245" t="n">
        <v>3.26243533989471</v>
      </c>
      <c r="B2245" t="n">
        <v>-0.0399024996108949</v>
      </c>
      <c r="C2245" t="n">
        <v>22440</v>
      </c>
      <c r="D2245" t="n">
        <v>0.248726731993813</v>
      </c>
      <c r="P2245" t="n">
        <v>3.10877546349279</v>
      </c>
      <c r="Q2245" t="n">
        <v>-0.399098631036851</v>
      </c>
      <c r="R2245" t="n">
        <v>2244</v>
      </c>
      <c r="S2245" t="n">
        <v>0.248750350502021</v>
      </c>
    </row>
    <row r="2246" spans="1:19">
      <c r="A2246" t="n">
        <v>3.26243533989471</v>
      </c>
      <c r="B2246" t="n">
        <v>-0.0399024996108949</v>
      </c>
      <c r="C2246" t="n">
        <v>22450</v>
      </c>
      <c r="D2246" t="n">
        <v>0.24883757227051</v>
      </c>
      <c r="P2246" t="n">
        <v>3.10877546349279</v>
      </c>
      <c r="Q2246" t="n">
        <v>-0.399098631036851</v>
      </c>
      <c r="R2246" t="n">
        <v>2245</v>
      </c>
      <c r="S2246" t="n">
        <v>0.248861211232865</v>
      </c>
    </row>
    <row r="2247" spans="1:19">
      <c r="A2247" t="n">
        <v>3.26274204623484</v>
      </c>
      <c r="B2247" t="n">
        <v>-0.0399024996108949</v>
      </c>
      <c r="C2247" t="n">
        <v>22460</v>
      </c>
      <c r="D2247" t="n">
        <v>0.248948412547207</v>
      </c>
      <c r="P2247" t="n">
        <v>3.10877546349279</v>
      </c>
      <c r="Q2247" t="n">
        <v>-0.399098631036851</v>
      </c>
      <c r="R2247" t="n">
        <v>2246</v>
      </c>
      <c r="S2247" t="n">
        <v>0.248972071963708</v>
      </c>
    </row>
    <row r="2248" spans="1:19">
      <c r="A2248" t="n">
        <v>3.26243533989471</v>
      </c>
      <c r="B2248" t="n">
        <v>-0.0399024996108949</v>
      </c>
      <c r="C2248" t="n">
        <v>22470</v>
      </c>
      <c r="D2248" t="n">
        <v>0.249059252823904</v>
      </c>
      <c r="P2248" t="n">
        <v>3.10877546349279</v>
      </c>
      <c r="Q2248" t="n">
        <v>-0.399098631036851</v>
      </c>
      <c r="R2248" t="n">
        <v>2247</v>
      </c>
      <c r="S2248" t="n">
        <v>0.249082932694552</v>
      </c>
    </row>
    <row r="2249" spans="1:19">
      <c r="A2249" t="n">
        <v>3.26243533989471</v>
      </c>
      <c r="B2249" t="n">
        <v>-0.0399024996108949</v>
      </c>
      <c r="C2249" t="n">
        <v>22480</v>
      </c>
      <c r="D2249" t="n">
        <v>0.249170093100601</v>
      </c>
      <c r="P2249" t="n">
        <v>3.10877546349279</v>
      </c>
      <c r="Q2249" t="n">
        <v>-0.399098631036851</v>
      </c>
      <c r="R2249" t="n">
        <v>2248</v>
      </c>
      <c r="S2249" t="n">
        <v>0.249193793425395</v>
      </c>
    </row>
    <row r="2250" spans="1:19">
      <c r="A2250" t="n">
        <v>3.26243533989471</v>
      </c>
      <c r="B2250" t="n">
        <v>-0.0399024996108949</v>
      </c>
      <c r="C2250" t="n">
        <v>22490</v>
      </c>
      <c r="D2250" t="n">
        <v>0.249280933377298</v>
      </c>
      <c r="P2250" t="n">
        <v>3.10846875715267</v>
      </c>
      <c r="Q2250" t="n">
        <v>-0.399098631036851</v>
      </c>
      <c r="R2250" t="n">
        <v>2249</v>
      </c>
      <c r="S2250" t="n">
        <v>0.249304654156239</v>
      </c>
    </row>
    <row r="2251" spans="1:19">
      <c r="A2251" t="n">
        <v>3.26243533989471</v>
      </c>
      <c r="B2251" t="n">
        <v>-0.0399024996108949</v>
      </c>
      <c r="C2251" t="n">
        <v>22500</v>
      </c>
      <c r="D2251" t="n">
        <v>0.249391773653995</v>
      </c>
      <c r="P2251" t="n">
        <v>3.10846875715267</v>
      </c>
      <c r="Q2251" t="n">
        <v>-0.399098631036851</v>
      </c>
      <c r="R2251" t="n">
        <v>2250</v>
      </c>
      <c r="S2251" t="n">
        <v>0.249415514887082</v>
      </c>
    </row>
    <row r="2252" spans="1:19">
      <c r="A2252" t="n">
        <v>3.26243533989471</v>
      </c>
      <c r="B2252" t="n">
        <v>-0.0399024996108949</v>
      </c>
      <c r="C2252" t="n">
        <v>22510</v>
      </c>
      <c r="D2252" t="n">
        <v>0.249502613930691</v>
      </c>
      <c r="P2252" t="n">
        <v>3.10846875715267</v>
      </c>
      <c r="Q2252" t="n">
        <v>-0.399098631036851</v>
      </c>
      <c r="R2252" t="n">
        <v>2251</v>
      </c>
      <c r="S2252" t="n">
        <v>0.249526375617926</v>
      </c>
    </row>
    <row r="2253" spans="1:19">
      <c r="A2253" t="n">
        <v>3.26243533989471</v>
      </c>
      <c r="B2253" t="n">
        <v>-0.0399024996108949</v>
      </c>
      <c r="C2253" t="n">
        <v>22520</v>
      </c>
      <c r="D2253" t="n">
        <v>0.249613454207388</v>
      </c>
      <c r="P2253" t="n">
        <v>3.10846875715267</v>
      </c>
      <c r="Q2253" t="n">
        <v>-0.399159972304875</v>
      </c>
      <c r="R2253" t="n">
        <v>2252</v>
      </c>
      <c r="S2253" t="n">
        <v>0.24963724486839</v>
      </c>
    </row>
    <row r="2254" spans="1:19">
      <c r="A2254" t="n">
        <v>3.26243533989471</v>
      </c>
      <c r="B2254" t="n">
        <v>-0.0399024996108949</v>
      </c>
      <c r="C2254" t="n">
        <v>22530</v>
      </c>
      <c r="D2254" t="n">
        <v>0.249724294484085</v>
      </c>
      <c r="P2254" t="n">
        <v>3.10846875715267</v>
      </c>
      <c r="Q2254" t="n">
        <v>-0.399159972304875</v>
      </c>
      <c r="R2254" t="n">
        <v>2253</v>
      </c>
      <c r="S2254" t="n">
        <v>0.249748122638475</v>
      </c>
    </row>
    <row r="2255" spans="1:19">
      <c r="A2255" t="n">
        <v>3.26243533989471</v>
      </c>
      <c r="B2255" t="n">
        <v>-0.0399024996108949</v>
      </c>
      <c r="C2255" t="n">
        <v>22540</v>
      </c>
      <c r="D2255" t="n">
        <v>0.249835134760782</v>
      </c>
      <c r="P2255" t="n">
        <v>3.10816205081254</v>
      </c>
      <c r="Q2255" t="n">
        <v>-0.399098631036851</v>
      </c>
      <c r="R2255" t="n">
        <v>2254</v>
      </c>
      <c r="S2255" t="n">
        <v>0.249858991888939</v>
      </c>
    </row>
    <row r="2256" spans="1:19">
      <c r="A2256" t="n">
        <v>3.26243533989471</v>
      </c>
      <c r="B2256" t="n">
        <v>-0.0399024996108949</v>
      </c>
      <c r="C2256" t="n">
        <v>22550</v>
      </c>
      <c r="D2256" t="n">
        <v>0.249945975037479</v>
      </c>
      <c r="P2256" t="n">
        <v>3.10816205081254</v>
      </c>
      <c r="Q2256" t="n">
        <v>-0.399098631036851</v>
      </c>
      <c r="R2256" t="n">
        <v>2255</v>
      </c>
      <c r="S2256" t="n">
        <v>0.249969852619782</v>
      </c>
    </row>
    <row r="2257" spans="1:19">
      <c r="A2257" t="n">
        <v>3.26243533989471</v>
      </c>
      <c r="B2257" t="n">
        <v>-0.0399024996108949</v>
      </c>
      <c r="C2257" t="n">
        <v>22560</v>
      </c>
      <c r="D2257" t="n">
        <v>0.250056815314176</v>
      </c>
      <c r="P2257" t="n">
        <v>3.10816205081254</v>
      </c>
      <c r="Q2257" t="n">
        <v>-0.399098631036851</v>
      </c>
      <c r="R2257" t="n">
        <v>2256</v>
      </c>
      <c r="S2257" t="n">
        <v>0.250080713350626</v>
      </c>
    </row>
    <row r="2258" spans="1:19">
      <c r="A2258" t="n">
        <v>3.26243533989471</v>
      </c>
      <c r="B2258" t="n">
        <v>-0.0399024996108949</v>
      </c>
      <c r="C2258" t="n">
        <v>22570</v>
      </c>
      <c r="D2258" t="n">
        <v>0.250167655590873</v>
      </c>
      <c r="P2258" t="n">
        <v>3.10816205081254</v>
      </c>
      <c r="Q2258" t="n">
        <v>-0.399098631036851</v>
      </c>
      <c r="R2258" t="n">
        <v>2257</v>
      </c>
      <c r="S2258" t="n">
        <v>0.25019157408147</v>
      </c>
    </row>
    <row r="2259" spans="1:19">
      <c r="A2259" t="n">
        <v>3.26243533989471</v>
      </c>
      <c r="B2259" t="n">
        <v>-0.0399024996108949</v>
      </c>
      <c r="C2259" t="n">
        <v>22580</v>
      </c>
      <c r="D2259" t="n">
        <v>0.25027849586757</v>
      </c>
      <c r="P2259" t="n">
        <v>3.10785534447242</v>
      </c>
      <c r="Q2259" t="n">
        <v>-0.399098631036851</v>
      </c>
      <c r="R2259" t="n">
        <v>2258</v>
      </c>
      <c r="S2259" t="n">
        <v>0.250302434812313</v>
      </c>
    </row>
    <row r="2260" spans="1:19">
      <c r="A2260" t="n">
        <v>3.26243533989471</v>
      </c>
      <c r="B2260" t="n">
        <v>-0.0399024996108949</v>
      </c>
      <c r="C2260" t="n">
        <v>22590</v>
      </c>
      <c r="D2260" t="n">
        <v>0.250389336144267</v>
      </c>
      <c r="P2260" t="n">
        <v>3.10816205081254</v>
      </c>
      <c r="Q2260" t="n">
        <v>-0.399098631036851</v>
      </c>
      <c r="R2260" t="n">
        <v>2259</v>
      </c>
      <c r="S2260" t="n">
        <v>0.250413295543157</v>
      </c>
    </row>
    <row r="2261" spans="1:19">
      <c r="A2261" t="n">
        <v>3.26212863355459</v>
      </c>
      <c r="B2261" t="n">
        <v>-0.0399024996108949</v>
      </c>
      <c r="C2261" t="n">
        <v>22600</v>
      </c>
      <c r="D2261" t="n">
        <v>0.250500176420964</v>
      </c>
      <c r="P2261" t="n">
        <v>3.10785534447242</v>
      </c>
      <c r="Q2261" t="n">
        <v>-0.399098631036851</v>
      </c>
      <c r="R2261" t="n">
        <v>2260</v>
      </c>
      <c r="S2261" t="n">
        <v>0.250524156274</v>
      </c>
    </row>
    <row r="2262" spans="1:19">
      <c r="A2262" t="n">
        <v>3.26243533989471</v>
      </c>
      <c r="B2262" t="n">
        <v>-0.0399024996108949</v>
      </c>
      <c r="C2262" t="n">
        <v>22610</v>
      </c>
      <c r="D2262" t="n">
        <v>0.250611016697661</v>
      </c>
      <c r="P2262" t="n">
        <v>3.10785534447242</v>
      </c>
      <c r="Q2262" t="n">
        <v>-0.399098631036851</v>
      </c>
      <c r="R2262" t="n">
        <v>2261</v>
      </c>
      <c r="S2262" t="n">
        <v>0.250635017004844</v>
      </c>
    </row>
    <row r="2263" spans="1:19">
      <c r="A2263" t="n">
        <v>3.26243533989471</v>
      </c>
      <c r="B2263" t="n">
        <v>-0.0399024996108949</v>
      </c>
      <c r="C2263" t="n">
        <v>22620</v>
      </c>
      <c r="D2263" t="n">
        <v>0.250721856974358</v>
      </c>
      <c r="P2263" t="n">
        <v>3.10785534447242</v>
      </c>
      <c r="Q2263" t="n">
        <v>-0.399098631036851</v>
      </c>
      <c r="R2263" t="n">
        <v>2262</v>
      </c>
      <c r="S2263" t="n">
        <v>0.250745877735687</v>
      </c>
    </row>
    <row r="2264" spans="1:19">
      <c r="A2264" t="n">
        <v>3.26243533989471</v>
      </c>
      <c r="B2264" t="n">
        <v>-0.0399024996108949</v>
      </c>
      <c r="C2264" t="n">
        <v>22630</v>
      </c>
      <c r="D2264" t="n">
        <v>0.250832697251054</v>
      </c>
      <c r="P2264" t="n">
        <v>3.10785534447242</v>
      </c>
      <c r="Q2264" t="n">
        <v>-0.399098631036851</v>
      </c>
      <c r="R2264" t="n">
        <v>2263</v>
      </c>
      <c r="S2264" t="n">
        <v>0.250856738466531</v>
      </c>
    </row>
    <row r="2265" spans="1:19">
      <c r="A2265" t="n">
        <v>3.26212863355459</v>
      </c>
      <c r="B2265" t="n">
        <v>-0.0399024996108949</v>
      </c>
      <c r="C2265" t="n">
        <v>22640</v>
      </c>
      <c r="D2265" t="n">
        <v>0.250943537527751</v>
      </c>
      <c r="P2265" t="n">
        <v>3.1075486381323</v>
      </c>
      <c r="Q2265" t="n">
        <v>-0.399098631036851</v>
      </c>
      <c r="R2265" t="n">
        <v>2264</v>
      </c>
      <c r="S2265" t="n">
        <v>0.250967599197375</v>
      </c>
    </row>
    <row r="2266" spans="1:19">
      <c r="A2266" t="n">
        <v>3.26212863355459</v>
      </c>
      <c r="B2266" t="n">
        <v>-0.0399024996108949</v>
      </c>
      <c r="C2266" t="n">
        <v>22650</v>
      </c>
      <c r="D2266" t="n">
        <v>0.251054377804448</v>
      </c>
      <c r="P2266" t="n">
        <v>3.1075486381323</v>
      </c>
      <c r="Q2266" t="n">
        <v>-0.399098631036851</v>
      </c>
      <c r="R2266" t="n">
        <v>2265</v>
      </c>
      <c r="S2266" t="n">
        <v>0.251078459928218</v>
      </c>
    </row>
    <row r="2267" spans="1:19">
      <c r="A2267" t="n">
        <v>3.26212863355459</v>
      </c>
      <c r="B2267" t="n">
        <v>-0.0399024996108949</v>
      </c>
      <c r="C2267" t="n">
        <v>22660</v>
      </c>
      <c r="D2267" t="n">
        <v>0.251165218081145</v>
      </c>
      <c r="P2267" t="n">
        <v>3.1075486381323</v>
      </c>
      <c r="Q2267" t="n">
        <v>-0.399098631036851</v>
      </c>
      <c r="R2267" t="n">
        <v>2266</v>
      </c>
      <c r="S2267" t="n">
        <v>0.251189320659062</v>
      </c>
    </row>
    <row r="2268" spans="1:19">
      <c r="A2268" t="n">
        <v>3.26212863355459</v>
      </c>
      <c r="B2268" t="n">
        <v>-0.0399024996108949</v>
      </c>
      <c r="C2268" t="n">
        <v>22670</v>
      </c>
      <c r="D2268" t="n">
        <v>0.251276058357842</v>
      </c>
      <c r="P2268" t="n">
        <v>3.1075486381323</v>
      </c>
      <c r="Q2268" t="n">
        <v>-0.399098631036851</v>
      </c>
      <c r="R2268" t="n">
        <v>2267</v>
      </c>
      <c r="S2268" t="n">
        <v>0.251300181389905</v>
      </c>
    </row>
    <row r="2269" spans="1:19">
      <c r="A2269" t="n">
        <v>3.26212863355459</v>
      </c>
      <c r="B2269" t="n">
        <v>-0.0399024996108949</v>
      </c>
      <c r="C2269" t="n">
        <v>22680</v>
      </c>
      <c r="D2269" t="n">
        <v>0.251386898634539</v>
      </c>
      <c r="P2269" t="n">
        <v>3.1075486381323</v>
      </c>
      <c r="Q2269" t="n">
        <v>-0.399098631036851</v>
      </c>
      <c r="R2269" t="n">
        <v>2268</v>
      </c>
      <c r="S2269" t="n">
        <v>0.251411042120749</v>
      </c>
    </row>
    <row r="2270" spans="1:19">
      <c r="A2270" t="n">
        <v>3.26212863355459</v>
      </c>
      <c r="B2270" t="n">
        <v>-0.0399024996108949</v>
      </c>
      <c r="C2270" t="n">
        <v>22690</v>
      </c>
      <c r="D2270" t="n">
        <v>0.251497738911236</v>
      </c>
      <c r="P2270" t="n">
        <v>3.1075486381323</v>
      </c>
      <c r="Q2270" t="n">
        <v>-0.399098631036851</v>
      </c>
      <c r="R2270" t="n">
        <v>2269</v>
      </c>
      <c r="S2270" t="n">
        <v>0.251521902851592</v>
      </c>
    </row>
    <row r="2271" spans="1:19">
      <c r="A2271" t="n">
        <v>3.26212863355459</v>
      </c>
      <c r="B2271" t="n">
        <v>-0.0399024996108949</v>
      </c>
      <c r="C2271" t="n">
        <v>22700</v>
      </c>
      <c r="D2271" t="n">
        <v>0.251608579187933</v>
      </c>
      <c r="P2271" t="n">
        <v>3.10724193179217</v>
      </c>
      <c r="Q2271" t="n">
        <v>-0.399098631036851</v>
      </c>
      <c r="R2271" t="n">
        <v>2270</v>
      </c>
      <c r="S2271" t="n">
        <v>0.251632763582436</v>
      </c>
    </row>
    <row r="2272" spans="1:19">
      <c r="A2272" t="n">
        <v>3.26212863355459</v>
      </c>
      <c r="B2272" t="n">
        <v>-0.0399024996108949</v>
      </c>
      <c r="C2272" t="n">
        <v>22710</v>
      </c>
      <c r="D2272" t="n">
        <v>0.25171941946463</v>
      </c>
      <c r="P2272" t="n">
        <v>3.10724193179217</v>
      </c>
      <c r="Q2272" t="n">
        <v>-0.399098631036851</v>
      </c>
      <c r="R2272" t="n">
        <v>2271</v>
      </c>
      <c r="S2272" t="n">
        <v>0.25174362431328</v>
      </c>
    </row>
    <row r="2273" spans="1:19">
      <c r="A2273" t="n">
        <v>3.26212863355459</v>
      </c>
      <c r="B2273" t="n">
        <v>-0.0399024996108949</v>
      </c>
      <c r="C2273" t="n">
        <v>22720</v>
      </c>
      <c r="D2273" t="n">
        <v>0.251830259741327</v>
      </c>
      <c r="P2273" t="n">
        <v>3.10724193179217</v>
      </c>
      <c r="Q2273" t="n">
        <v>-0.399098631036851</v>
      </c>
      <c r="R2273" t="n">
        <v>2272</v>
      </c>
      <c r="S2273" t="n">
        <v>0.251854485044123</v>
      </c>
    </row>
    <row r="2274" spans="1:19">
      <c r="A2274" t="n">
        <v>3.26212863355459</v>
      </c>
      <c r="B2274" t="n">
        <v>-0.0399024996108949</v>
      </c>
      <c r="C2274" t="n">
        <v>22730</v>
      </c>
      <c r="D2274" t="n">
        <v>0.251941100018024</v>
      </c>
      <c r="P2274" t="n">
        <v>3.10724193179217</v>
      </c>
      <c r="Q2274" t="n">
        <v>-0.399159972304875</v>
      </c>
      <c r="R2274" t="n">
        <v>2273</v>
      </c>
      <c r="S2274" t="n">
        <v>0.251965354294587</v>
      </c>
    </row>
    <row r="2275" spans="1:19">
      <c r="A2275" t="n">
        <v>3.26212863355459</v>
      </c>
      <c r="B2275" t="n">
        <v>-0.0399024996108949</v>
      </c>
      <c r="C2275" t="n">
        <v>22740</v>
      </c>
      <c r="D2275" t="n">
        <v>0.252051940294721</v>
      </c>
      <c r="P2275" t="n">
        <v>3.10693522545205</v>
      </c>
      <c r="Q2275" t="n">
        <v>-0.399098631036851</v>
      </c>
      <c r="R2275" t="n">
        <v>2274</v>
      </c>
      <c r="S2275" t="n">
        <v>0.252076223545051</v>
      </c>
    </row>
    <row r="2276" spans="1:19">
      <c r="A2276" t="n">
        <v>3.26212863355459</v>
      </c>
      <c r="B2276" t="n">
        <v>-0.0399024996108949</v>
      </c>
      <c r="C2276" t="n">
        <v>22750</v>
      </c>
      <c r="D2276" t="n">
        <v>0.252162780571417</v>
      </c>
      <c r="P2276" t="n">
        <v>3.10693522545205</v>
      </c>
      <c r="Q2276" t="n">
        <v>-0.399098631036851</v>
      </c>
      <c r="R2276" t="n">
        <v>2275</v>
      </c>
      <c r="S2276" t="n">
        <v>0.252187084275895</v>
      </c>
    </row>
    <row r="2277" spans="1:19">
      <c r="A2277" t="n">
        <v>3.26212863355459</v>
      </c>
      <c r="B2277" t="n">
        <v>-0.0399024996108949</v>
      </c>
      <c r="C2277" t="n">
        <v>22760</v>
      </c>
      <c r="D2277" t="n">
        <v>0.252273620848114</v>
      </c>
      <c r="P2277" t="n">
        <v>3.10693522545205</v>
      </c>
      <c r="Q2277" t="n">
        <v>-0.399159972304875</v>
      </c>
      <c r="R2277" t="n">
        <v>2276</v>
      </c>
      <c r="S2277" t="n">
        <v>0.252297953526359</v>
      </c>
    </row>
    <row r="2278" spans="1:19">
      <c r="A2278" t="n">
        <v>3.26212863355459</v>
      </c>
      <c r="B2278" t="n">
        <v>-0.0399024996108949</v>
      </c>
      <c r="C2278" t="n">
        <v>22770</v>
      </c>
      <c r="D2278" t="n">
        <v>0.252384461124811</v>
      </c>
      <c r="P2278" t="n">
        <v>3.10693522545205</v>
      </c>
      <c r="Q2278" t="n">
        <v>-0.399098631036851</v>
      </c>
      <c r="R2278" t="n">
        <v>2277</v>
      </c>
      <c r="S2278" t="n">
        <v>0.252408822776823</v>
      </c>
    </row>
    <row r="2279" spans="1:19">
      <c r="A2279" t="n">
        <v>3.26182192721447</v>
      </c>
      <c r="B2279" t="n">
        <v>-0.0399024996108949</v>
      </c>
      <c r="C2279" t="n">
        <v>22780</v>
      </c>
      <c r="D2279" t="n">
        <v>0.252495301401508</v>
      </c>
      <c r="P2279" t="n">
        <v>3.10693522545205</v>
      </c>
      <c r="Q2279" t="n">
        <v>-0.399098631036851</v>
      </c>
      <c r="R2279" t="n">
        <v>2278</v>
      </c>
      <c r="S2279" t="n">
        <v>0.252519683507667</v>
      </c>
    </row>
    <row r="2280" spans="1:19">
      <c r="A2280" t="n">
        <v>3.26212863355459</v>
      </c>
      <c r="B2280" t="n">
        <v>-0.0399024996108949</v>
      </c>
      <c r="C2280" t="n">
        <v>22790</v>
      </c>
      <c r="D2280" t="n">
        <v>0.252606141678205</v>
      </c>
      <c r="P2280" t="n">
        <v>3.10693522545205</v>
      </c>
      <c r="Q2280" t="n">
        <v>-0.399098631036851</v>
      </c>
      <c r="R2280" t="n">
        <v>2279</v>
      </c>
      <c r="S2280" t="n">
        <v>0.25263054423851</v>
      </c>
    </row>
    <row r="2281" spans="1:19">
      <c r="A2281" t="n">
        <v>3.26212863355459</v>
      </c>
      <c r="B2281" t="n">
        <v>-0.0399024996108949</v>
      </c>
      <c r="C2281" t="n">
        <v>22800</v>
      </c>
      <c r="D2281" t="n">
        <v>0.252716981954902</v>
      </c>
      <c r="P2281" t="n">
        <v>3.10662851911192</v>
      </c>
      <c r="Q2281" t="n">
        <v>-0.399098631036851</v>
      </c>
      <c r="R2281" t="n">
        <v>2280</v>
      </c>
      <c r="S2281" t="n">
        <v>0.252741404969354</v>
      </c>
    </row>
    <row r="2282" spans="1:19">
      <c r="A2282" t="n">
        <v>3.26212863355459</v>
      </c>
      <c r="B2282" t="n">
        <v>-0.0399024996108949</v>
      </c>
      <c r="C2282" t="n">
        <v>22810</v>
      </c>
      <c r="D2282" t="n">
        <v>0.252827822231599</v>
      </c>
      <c r="P2282" t="n">
        <v>3.10662851911192</v>
      </c>
      <c r="Q2282" t="n">
        <v>-0.399098631036851</v>
      </c>
      <c r="R2282" t="n">
        <v>2281</v>
      </c>
      <c r="S2282" t="n">
        <v>0.252852265700198</v>
      </c>
    </row>
    <row r="2283" spans="1:19">
      <c r="A2283" t="n">
        <v>3.26182192721447</v>
      </c>
      <c r="B2283" t="n">
        <v>-0.0399024996108949</v>
      </c>
      <c r="C2283" t="n">
        <v>22820</v>
      </c>
      <c r="D2283" t="n">
        <v>0.252938662508296</v>
      </c>
      <c r="P2283" t="n">
        <v>3.10662851911192</v>
      </c>
      <c r="Q2283" t="n">
        <v>-0.399098631036851</v>
      </c>
      <c r="R2283" t="n">
        <v>2282</v>
      </c>
      <c r="S2283" t="n">
        <v>0.252963126431041</v>
      </c>
    </row>
    <row r="2284" spans="1:19">
      <c r="A2284" t="n">
        <v>3.26182192721447</v>
      </c>
      <c r="B2284" t="n">
        <v>-0.0399024996108949</v>
      </c>
      <c r="C2284" t="n">
        <v>22830</v>
      </c>
      <c r="D2284" t="n">
        <v>0.253049502784993</v>
      </c>
      <c r="P2284" t="n">
        <v>3.10662851911192</v>
      </c>
      <c r="Q2284" t="n">
        <v>-0.399098631036851</v>
      </c>
      <c r="R2284" t="n">
        <v>2283</v>
      </c>
      <c r="S2284" t="n">
        <v>0.253073987161885</v>
      </c>
    </row>
    <row r="2285" spans="1:19">
      <c r="A2285" t="n">
        <v>3.26182192721447</v>
      </c>
      <c r="B2285" t="n">
        <v>-0.0399024996108949</v>
      </c>
      <c r="C2285" t="n">
        <v>22840</v>
      </c>
      <c r="D2285" t="n">
        <v>0.25316034306169</v>
      </c>
      <c r="P2285" t="n">
        <v>3.10662851911192</v>
      </c>
      <c r="Q2285" t="n">
        <v>-0.399098631036851</v>
      </c>
      <c r="R2285" t="n">
        <v>2284</v>
      </c>
      <c r="S2285" t="n">
        <v>0.253184847892728</v>
      </c>
    </row>
    <row r="2286" spans="1:19">
      <c r="A2286" t="n">
        <v>3.26182192721447</v>
      </c>
      <c r="B2286" t="n">
        <v>-0.0399024996108949</v>
      </c>
      <c r="C2286" t="n">
        <v>22850</v>
      </c>
      <c r="D2286" t="n">
        <v>0.253271183338387</v>
      </c>
      <c r="P2286" t="n">
        <v>3.10662851911192</v>
      </c>
      <c r="Q2286" t="n">
        <v>-0.399098631036851</v>
      </c>
      <c r="R2286" t="n">
        <v>2285</v>
      </c>
      <c r="S2286" t="n">
        <v>0.253295708623572</v>
      </c>
    </row>
    <row r="2287" spans="1:19">
      <c r="A2287" t="n">
        <v>3.26182192721447</v>
      </c>
      <c r="B2287" t="n">
        <v>-0.0399024996108949</v>
      </c>
      <c r="C2287" t="n">
        <v>22860</v>
      </c>
      <c r="D2287" t="n">
        <v>0.253382023615083</v>
      </c>
      <c r="P2287" t="n">
        <v>3.1063218127718</v>
      </c>
      <c r="Q2287" t="n">
        <v>-0.399098631036851</v>
      </c>
      <c r="R2287" t="n">
        <v>2286</v>
      </c>
      <c r="S2287" t="n">
        <v>0.253406569354415</v>
      </c>
    </row>
    <row r="2288" spans="1:19">
      <c r="A2288" t="n">
        <v>3.26182192721447</v>
      </c>
      <c r="B2288" t="n">
        <v>-0.0399024996108949</v>
      </c>
      <c r="C2288" t="n">
        <v>22870</v>
      </c>
      <c r="D2288" t="n">
        <v>0.25349286389178</v>
      </c>
      <c r="P2288" t="n">
        <v>3.1063218127718</v>
      </c>
      <c r="Q2288" t="n">
        <v>-0.399098631036851</v>
      </c>
      <c r="R2288" t="n">
        <v>2287</v>
      </c>
      <c r="S2288" t="n">
        <v>0.253517430085259</v>
      </c>
    </row>
    <row r="2289" spans="1:19">
      <c r="A2289" t="n">
        <v>3.26182192721447</v>
      </c>
      <c r="B2289" t="n">
        <v>-0.0399024996108949</v>
      </c>
      <c r="C2289" t="n">
        <v>22880</v>
      </c>
      <c r="D2289" t="n">
        <v>0.253603704168477</v>
      </c>
      <c r="P2289" t="n">
        <v>3.1063218127718</v>
      </c>
      <c r="Q2289" t="n">
        <v>-0.399098631036851</v>
      </c>
      <c r="R2289" t="n">
        <v>2288</v>
      </c>
      <c r="S2289" t="n">
        <v>0.253628290816103</v>
      </c>
    </row>
    <row r="2290" spans="1:19">
      <c r="A2290" t="n">
        <v>3.26182192721447</v>
      </c>
      <c r="B2290" t="n">
        <v>-0.0399024996108949</v>
      </c>
      <c r="C2290" t="n">
        <v>22890</v>
      </c>
      <c r="D2290" t="n">
        <v>0.253714544445174</v>
      </c>
      <c r="P2290" t="n">
        <v>3.1063218127718</v>
      </c>
      <c r="Q2290" t="n">
        <v>-0.399098631036851</v>
      </c>
      <c r="R2290" t="n">
        <v>2289</v>
      </c>
      <c r="S2290" t="n">
        <v>0.253739151546946</v>
      </c>
    </row>
    <row r="2291" spans="1:19">
      <c r="A2291" t="n">
        <v>3.26182192721447</v>
      </c>
      <c r="B2291" t="n">
        <v>-0.0399024996108949</v>
      </c>
      <c r="C2291" t="n">
        <v>22900</v>
      </c>
      <c r="D2291" t="n">
        <v>0.253825384721871</v>
      </c>
      <c r="P2291" t="n">
        <v>3.1063218127718</v>
      </c>
      <c r="Q2291" t="n">
        <v>-0.399098631036851</v>
      </c>
      <c r="R2291" t="n">
        <v>2290</v>
      </c>
      <c r="S2291" t="n">
        <v>0.25385001227779</v>
      </c>
    </row>
    <row r="2292" spans="1:19">
      <c r="A2292" t="n">
        <v>3.26182192721447</v>
      </c>
      <c r="B2292" t="n">
        <v>-0.0399024996108949</v>
      </c>
      <c r="C2292" t="n">
        <v>22910</v>
      </c>
      <c r="D2292" t="n">
        <v>0.253936224998568</v>
      </c>
      <c r="P2292" t="n">
        <v>3.10601510643168</v>
      </c>
      <c r="Q2292" t="n">
        <v>-0.399098631036851</v>
      </c>
      <c r="R2292" t="n">
        <v>2291</v>
      </c>
      <c r="S2292" t="n">
        <v>0.253960873008633</v>
      </c>
    </row>
    <row r="2293" spans="1:19">
      <c r="A2293" t="n">
        <v>3.26182192721447</v>
      </c>
      <c r="B2293" t="n">
        <v>-0.0399024996108949</v>
      </c>
      <c r="C2293" t="n">
        <v>22920</v>
      </c>
      <c r="D2293" t="n">
        <v>0.254047065275265</v>
      </c>
      <c r="P2293" t="n">
        <v>3.10601510643168</v>
      </c>
      <c r="Q2293" t="n">
        <v>-0.399098631036851</v>
      </c>
      <c r="R2293" t="n">
        <v>2292</v>
      </c>
      <c r="S2293" t="n">
        <v>0.254071733739477</v>
      </c>
    </row>
    <row r="2294" spans="1:19">
      <c r="A2294" t="n">
        <v>3.26182192721447</v>
      </c>
      <c r="B2294" t="n">
        <v>-0.0399024996108949</v>
      </c>
      <c r="C2294" t="n">
        <v>22930</v>
      </c>
      <c r="D2294" t="n">
        <v>0.254157905551962</v>
      </c>
      <c r="P2294" t="n">
        <v>3.10601510643168</v>
      </c>
      <c r="Q2294" t="n">
        <v>-0.399098631036851</v>
      </c>
      <c r="R2294" t="n">
        <v>2293</v>
      </c>
      <c r="S2294" t="n">
        <v>0.25418259447032</v>
      </c>
    </row>
    <row r="2295" spans="1:19">
      <c r="A2295" t="n">
        <v>3.26182192721447</v>
      </c>
      <c r="B2295" t="n">
        <v>-0.0399024996108949</v>
      </c>
      <c r="C2295" t="n">
        <v>22940</v>
      </c>
      <c r="D2295" t="n">
        <v>0.254268745828659</v>
      </c>
      <c r="P2295" t="n">
        <v>3.10601510643168</v>
      </c>
      <c r="Q2295" t="n">
        <v>-0.399098631036851</v>
      </c>
      <c r="R2295" t="n">
        <v>2294</v>
      </c>
      <c r="S2295" t="n">
        <v>0.254293455201164</v>
      </c>
    </row>
    <row r="2296" spans="1:19">
      <c r="A2296" t="n">
        <v>3.26151522087434</v>
      </c>
      <c r="B2296" t="n">
        <v>-0.0399024996108949</v>
      </c>
      <c r="C2296" t="n">
        <v>22950</v>
      </c>
      <c r="D2296" t="n">
        <v>0.254379586105356</v>
      </c>
      <c r="P2296" t="n">
        <v>3.10601510643168</v>
      </c>
      <c r="Q2296" t="n">
        <v>-0.399159972304875</v>
      </c>
      <c r="R2296" t="n">
        <v>2295</v>
      </c>
      <c r="S2296" t="n">
        <v>0.254404324451628</v>
      </c>
    </row>
    <row r="2297" spans="1:19">
      <c r="A2297" t="n">
        <v>3.26182192721447</v>
      </c>
      <c r="B2297" t="n">
        <v>-0.0399024996108949</v>
      </c>
      <c r="C2297" t="n">
        <v>22960</v>
      </c>
      <c r="D2297" t="n">
        <v>0.254490426382053</v>
      </c>
      <c r="P2297" t="n">
        <v>3.10570840009155</v>
      </c>
      <c r="Q2297" t="n">
        <v>-0.399098631036851</v>
      </c>
      <c r="R2297" t="n">
        <v>2296</v>
      </c>
      <c r="S2297" t="n">
        <v>0.254515193702092</v>
      </c>
    </row>
    <row r="2298" spans="1:19">
      <c r="A2298" t="n">
        <v>3.26182192721447</v>
      </c>
      <c r="B2298" t="n">
        <v>-0.0399024996108949</v>
      </c>
      <c r="C2298" t="n">
        <v>22970</v>
      </c>
      <c r="D2298" t="n">
        <v>0.25460126665875</v>
      </c>
      <c r="P2298" t="n">
        <v>3.10570840009155</v>
      </c>
      <c r="Q2298" t="n">
        <v>-0.399098631036851</v>
      </c>
      <c r="R2298" t="n">
        <v>2297</v>
      </c>
      <c r="S2298" t="n">
        <v>0.254626054432936</v>
      </c>
    </row>
    <row r="2299" spans="1:19">
      <c r="A2299" t="n">
        <v>3.26151522087434</v>
      </c>
      <c r="B2299" t="n">
        <v>-0.0399024996108949</v>
      </c>
      <c r="C2299" t="n">
        <v>22980</v>
      </c>
      <c r="D2299" t="n">
        <v>0.254712106935446</v>
      </c>
      <c r="P2299" t="n">
        <v>3.10570840009155</v>
      </c>
      <c r="Q2299" t="n">
        <v>-0.399098631036851</v>
      </c>
      <c r="R2299" t="n">
        <v>2298</v>
      </c>
      <c r="S2299" t="n">
        <v>0.254736915163779</v>
      </c>
    </row>
    <row r="2300" spans="1:19">
      <c r="A2300" t="n">
        <v>3.26151522087434</v>
      </c>
      <c r="B2300" t="n">
        <v>-0.0399024996108949</v>
      </c>
      <c r="C2300" t="n">
        <v>22990</v>
      </c>
      <c r="D2300" t="n">
        <v>0.254822947212143</v>
      </c>
      <c r="P2300" t="n">
        <v>3.10570840009155</v>
      </c>
      <c r="Q2300" t="n">
        <v>-0.399098631036851</v>
      </c>
      <c r="R2300" t="n">
        <v>2299</v>
      </c>
      <c r="S2300" t="n">
        <v>0.254847775894623</v>
      </c>
    </row>
    <row r="2301" spans="1:19">
      <c r="A2301" t="n">
        <v>3.26151522087434</v>
      </c>
      <c r="B2301" t="n">
        <v>-0.0399024996108949</v>
      </c>
      <c r="C2301" t="n">
        <v>23000</v>
      </c>
      <c r="D2301" t="n">
        <v>0.25493378748884</v>
      </c>
      <c r="P2301" t="n">
        <v>3.10570840009155</v>
      </c>
      <c r="Q2301" t="n">
        <v>-0.399098631036851</v>
      </c>
      <c r="R2301" t="n">
        <v>2300</v>
      </c>
      <c r="S2301" t="n">
        <v>0.254958636625466</v>
      </c>
    </row>
    <row r="2302" spans="1:19">
      <c r="A2302" t="n">
        <v>3.26151522087434</v>
      </c>
      <c r="B2302" t="n">
        <v>-0.0399024996108949</v>
      </c>
      <c r="C2302" t="n">
        <v>23010</v>
      </c>
      <c r="D2302" t="n">
        <v>0.255044627765537</v>
      </c>
      <c r="P2302" t="n">
        <v>3.10570840009155</v>
      </c>
      <c r="Q2302" t="n">
        <v>-0.399098631036851</v>
      </c>
      <c r="R2302" t="n">
        <v>2301</v>
      </c>
      <c r="S2302" t="n">
        <v>0.25506949735631</v>
      </c>
    </row>
    <row r="2303" spans="1:19">
      <c r="A2303" t="n">
        <v>3.26151522087434</v>
      </c>
      <c r="B2303" t="n">
        <v>-0.0399024996108949</v>
      </c>
      <c r="C2303" t="n">
        <v>23020</v>
      </c>
      <c r="D2303" t="n">
        <v>0.255155468042234</v>
      </c>
      <c r="P2303" t="n">
        <v>3.10540169375143</v>
      </c>
      <c r="Q2303" t="n">
        <v>-0.399098631036851</v>
      </c>
      <c r="R2303" t="n">
        <v>2302</v>
      </c>
      <c r="S2303" t="n">
        <v>0.255180358087154</v>
      </c>
    </row>
    <row r="2304" spans="1:19">
      <c r="A2304" t="n">
        <v>3.26151522087434</v>
      </c>
      <c r="B2304" t="n">
        <v>-0.0399024996108949</v>
      </c>
      <c r="C2304" t="n">
        <v>23030</v>
      </c>
      <c r="D2304" t="n">
        <v>0.255266308318931</v>
      </c>
      <c r="P2304" t="n">
        <v>3.10540169375143</v>
      </c>
      <c r="Q2304" t="n">
        <v>-0.399098631036851</v>
      </c>
      <c r="R2304" t="n">
        <v>2303</v>
      </c>
      <c r="S2304" t="n">
        <v>0.255291218817997</v>
      </c>
    </row>
    <row r="2305" spans="1:19">
      <c r="A2305" t="n">
        <v>3.26151522087434</v>
      </c>
      <c r="B2305" t="n">
        <v>-0.0399024996108949</v>
      </c>
      <c r="C2305" t="n">
        <v>23040</v>
      </c>
      <c r="D2305" t="n">
        <v>0.255377148595628</v>
      </c>
      <c r="P2305" t="n">
        <v>3.10540169375143</v>
      </c>
      <c r="Q2305" t="n">
        <v>-0.399098631036851</v>
      </c>
      <c r="R2305" t="n">
        <v>2304</v>
      </c>
      <c r="S2305" t="n">
        <v>0.255402079548841</v>
      </c>
    </row>
    <row r="2306" spans="1:19">
      <c r="A2306" t="n">
        <v>3.26151522087434</v>
      </c>
      <c r="B2306" t="n">
        <v>-0.0399024996108949</v>
      </c>
      <c r="C2306" t="n">
        <v>23050</v>
      </c>
      <c r="D2306" t="n">
        <v>0.255487988872325</v>
      </c>
      <c r="P2306" t="n">
        <v>3.10540169375143</v>
      </c>
      <c r="Q2306" t="n">
        <v>-0.399098631036851</v>
      </c>
      <c r="R2306" t="n">
        <v>2305</v>
      </c>
      <c r="S2306" t="n">
        <v>0.255512940279684</v>
      </c>
    </row>
    <row r="2307" spans="1:19">
      <c r="A2307" t="n">
        <v>3.26151522087434</v>
      </c>
      <c r="B2307" t="n">
        <v>-0.0399024996108949</v>
      </c>
      <c r="C2307" t="n">
        <v>23060</v>
      </c>
      <c r="D2307" t="n">
        <v>0.255598829149022</v>
      </c>
      <c r="P2307" t="n">
        <v>3.10509498741131</v>
      </c>
      <c r="Q2307" t="n">
        <v>-0.399098631036851</v>
      </c>
      <c r="R2307" t="n">
        <v>2306</v>
      </c>
      <c r="S2307" t="n">
        <v>0.255623801010528</v>
      </c>
    </row>
    <row r="2308" spans="1:19">
      <c r="A2308" t="n">
        <v>3.26151522087434</v>
      </c>
      <c r="B2308" t="n">
        <v>-0.0399024996108949</v>
      </c>
      <c r="C2308" t="n">
        <v>23070</v>
      </c>
      <c r="D2308" t="n">
        <v>0.255709669425719</v>
      </c>
      <c r="P2308" t="n">
        <v>3.10509498741131</v>
      </c>
      <c r="Q2308" t="n">
        <v>-0.399098631036851</v>
      </c>
      <c r="R2308" t="n">
        <v>2307</v>
      </c>
      <c r="S2308" t="n">
        <v>0.255734661741371</v>
      </c>
    </row>
    <row r="2309" spans="1:19">
      <c r="A2309" t="n">
        <v>3.26151522087434</v>
      </c>
      <c r="B2309" t="n">
        <v>-0.0399024996108949</v>
      </c>
      <c r="C2309" t="n">
        <v>23080</v>
      </c>
      <c r="D2309" t="n">
        <v>0.255820509702416</v>
      </c>
      <c r="P2309" t="n">
        <v>3.10509498741131</v>
      </c>
      <c r="Q2309" t="n">
        <v>-0.399098631036851</v>
      </c>
      <c r="R2309" t="n">
        <v>2308</v>
      </c>
      <c r="S2309" t="n">
        <v>0.255845522472215</v>
      </c>
    </row>
    <row r="2310" spans="1:19">
      <c r="A2310" t="n">
        <v>3.26151522087434</v>
      </c>
      <c r="B2310" t="n">
        <v>-0.0399024996108949</v>
      </c>
      <c r="C2310" t="n">
        <v>23090</v>
      </c>
      <c r="D2310" t="n">
        <v>0.255931349979112</v>
      </c>
      <c r="P2310" t="n">
        <v>3.10509498741131</v>
      </c>
      <c r="Q2310" t="n">
        <v>-0.399098631036851</v>
      </c>
      <c r="R2310" t="n">
        <v>2309</v>
      </c>
      <c r="S2310" t="n">
        <v>0.255956383203059</v>
      </c>
    </row>
    <row r="2311" spans="1:19">
      <c r="A2311" t="n">
        <v>3.26151522087434</v>
      </c>
      <c r="B2311" t="n">
        <v>-0.0399024996108949</v>
      </c>
      <c r="C2311" t="n">
        <v>23100</v>
      </c>
      <c r="D2311" t="n">
        <v>0.256042190255809</v>
      </c>
      <c r="P2311" t="n">
        <v>3.10509498741131</v>
      </c>
      <c r="Q2311" t="n">
        <v>-0.399098631036851</v>
      </c>
      <c r="R2311" t="n">
        <v>2310</v>
      </c>
      <c r="S2311" t="n">
        <v>0.256067243933902</v>
      </c>
    </row>
    <row r="2312" spans="1:19">
      <c r="A2312" t="n">
        <v>3.26120851453422</v>
      </c>
      <c r="B2312" t="n">
        <v>-0.0399024996108949</v>
      </c>
      <c r="C2312" t="n">
        <v>23110</v>
      </c>
      <c r="D2312" t="n">
        <v>0.256153030532506</v>
      </c>
      <c r="P2312" t="n">
        <v>3.10478828107118</v>
      </c>
      <c r="Q2312" t="n">
        <v>-0.399159972304875</v>
      </c>
      <c r="R2312" t="n">
        <v>2311</v>
      </c>
      <c r="S2312" t="n">
        <v>0.256178113184366</v>
      </c>
    </row>
    <row r="2313" spans="1:19">
      <c r="A2313" t="n">
        <v>3.26151522087434</v>
      </c>
      <c r="B2313" t="n">
        <v>-0.0399024996108949</v>
      </c>
      <c r="C2313" t="n">
        <v>23120</v>
      </c>
      <c r="D2313" t="n">
        <v>0.256263870809203</v>
      </c>
      <c r="P2313" t="n">
        <v>3.10478828107118</v>
      </c>
      <c r="Q2313" t="n">
        <v>-0.399098631036851</v>
      </c>
      <c r="R2313" t="n">
        <v>2312</v>
      </c>
      <c r="S2313" t="n">
        <v>0.25628898243483</v>
      </c>
    </row>
    <row r="2314" spans="1:19">
      <c r="A2314" t="n">
        <v>3.26151522087434</v>
      </c>
      <c r="B2314" t="n">
        <v>-0.0399024996108949</v>
      </c>
      <c r="C2314" t="n">
        <v>23130</v>
      </c>
      <c r="D2314" t="n">
        <v>0.2563747110859</v>
      </c>
      <c r="P2314" t="n">
        <v>3.10478828107118</v>
      </c>
      <c r="Q2314" t="n">
        <v>-0.399098631036851</v>
      </c>
      <c r="R2314" t="n">
        <v>2313</v>
      </c>
      <c r="S2314" t="n">
        <v>0.256399843165674</v>
      </c>
    </row>
    <row r="2315" spans="1:19">
      <c r="A2315" t="n">
        <v>3.26151522087434</v>
      </c>
      <c r="B2315" t="n">
        <v>-0.0399024996108949</v>
      </c>
      <c r="C2315" t="n">
        <v>23140</v>
      </c>
      <c r="D2315" t="n">
        <v>0.256485551362597</v>
      </c>
      <c r="P2315" t="n">
        <v>3.10478828107118</v>
      </c>
      <c r="Q2315" t="n">
        <v>-0.399098631036851</v>
      </c>
      <c r="R2315" t="n">
        <v>2314</v>
      </c>
      <c r="S2315" t="n">
        <v>0.256510703896518</v>
      </c>
    </row>
    <row r="2316" spans="1:19">
      <c r="A2316" t="n">
        <v>3.26120851453422</v>
      </c>
      <c r="B2316" t="n">
        <v>-0.0399024996108949</v>
      </c>
      <c r="C2316" t="n">
        <v>23150</v>
      </c>
      <c r="D2316" t="n">
        <v>0.256596391639294</v>
      </c>
      <c r="P2316" t="n">
        <v>3.10448157473106</v>
      </c>
      <c r="Q2316" t="n">
        <v>-0.399159972304875</v>
      </c>
      <c r="R2316" t="n">
        <v>2315</v>
      </c>
      <c r="S2316" t="n">
        <v>0.256621573146982</v>
      </c>
    </row>
    <row r="2317" spans="1:19">
      <c r="A2317" t="n">
        <v>3.26120851453422</v>
      </c>
      <c r="B2317" t="n">
        <v>-0.0399024996108949</v>
      </c>
      <c r="C2317" t="n">
        <v>23160</v>
      </c>
      <c r="D2317" t="n">
        <v>0.256707231915991</v>
      </c>
      <c r="P2317" t="n">
        <v>3.10478828107118</v>
      </c>
      <c r="Q2317" t="n">
        <v>-0.399098631036851</v>
      </c>
      <c r="R2317" t="n">
        <v>2316</v>
      </c>
      <c r="S2317" t="n">
        <v>0.256732442397446</v>
      </c>
    </row>
    <row r="2318" spans="1:19">
      <c r="A2318" t="n">
        <v>3.26120851453422</v>
      </c>
      <c r="B2318" t="n">
        <v>-0.0399024996108949</v>
      </c>
      <c r="C2318" t="n">
        <v>23170</v>
      </c>
      <c r="D2318" t="n">
        <v>0.256818072192688</v>
      </c>
      <c r="P2318" t="n">
        <v>3.10448157473106</v>
      </c>
      <c r="Q2318" t="n">
        <v>-0.399098631036851</v>
      </c>
      <c r="R2318" t="n">
        <v>2317</v>
      </c>
      <c r="S2318" t="n">
        <v>0.256843303128289</v>
      </c>
    </row>
    <row r="2319" spans="1:19">
      <c r="A2319" t="n">
        <v>3.26120851453422</v>
      </c>
      <c r="B2319" t="n">
        <v>-0.0399024996108949</v>
      </c>
      <c r="C2319" t="n">
        <v>23180</v>
      </c>
      <c r="D2319" t="n">
        <v>0.256928912469385</v>
      </c>
      <c r="P2319" t="n">
        <v>3.10448157473106</v>
      </c>
      <c r="Q2319" t="n">
        <v>-0.399098631036851</v>
      </c>
      <c r="R2319" t="n">
        <v>2318</v>
      </c>
      <c r="S2319" t="n">
        <v>0.256954163859133</v>
      </c>
    </row>
    <row r="2320" spans="1:19">
      <c r="A2320" t="n">
        <v>3.26120851453422</v>
      </c>
      <c r="B2320" t="n">
        <v>-0.0399024996108949</v>
      </c>
      <c r="C2320" t="n">
        <v>23190</v>
      </c>
      <c r="D2320" t="n">
        <v>0.257039752746082</v>
      </c>
      <c r="P2320" t="n">
        <v>3.10448157473106</v>
      </c>
      <c r="Q2320" t="n">
        <v>-0.399159972304875</v>
      </c>
      <c r="R2320" t="n">
        <v>2319</v>
      </c>
      <c r="S2320" t="n">
        <v>0.257065033109597</v>
      </c>
    </row>
    <row r="2321" spans="1:19">
      <c r="A2321" t="n">
        <v>3.26120851453422</v>
      </c>
      <c r="B2321" t="n">
        <v>-0.0399024996108949</v>
      </c>
      <c r="C2321" t="n">
        <v>23200</v>
      </c>
      <c r="D2321" t="n">
        <v>0.257150593022779</v>
      </c>
      <c r="P2321" t="n">
        <v>3.10448157473106</v>
      </c>
      <c r="Q2321" t="n">
        <v>-0.399098631036851</v>
      </c>
      <c r="R2321" t="n">
        <v>2320</v>
      </c>
      <c r="S2321" t="n">
        <v>0.257175902360061</v>
      </c>
    </row>
    <row r="2322" spans="1:19">
      <c r="A2322" t="n">
        <v>3.26120851453422</v>
      </c>
      <c r="B2322" t="n">
        <v>-0.0399024996108949</v>
      </c>
      <c r="C2322" t="n">
        <v>23210</v>
      </c>
      <c r="D2322" t="n">
        <v>0.257261433299475</v>
      </c>
      <c r="P2322" t="n">
        <v>3.10448157473106</v>
      </c>
      <c r="Q2322" t="n">
        <v>-0.399098631036851</v>
      </c>
      <c r="R2322" t="n">
        <v>2321</v>
      </c>
      <c r="S2322" t="n">
        <v>0.257286763090905</v>
      </c>
    </row>
    <row r="2323" spans="1:19">
      <c r="A2323" t="n">
        <v>3.26120851453422</v>
      </c>
      <c r="B2323" t="n">
        <v>-0.0399024996108949</v>
      </c>
      <c r="C2323" t="n">
        <v>23220</v>
      </c>
      <c r="D2323" t="n">
        <v>0.257372273576172</v>
      </c>
      <c r="P2323" t="n">
        <v>3.10417486839094</v>
      </c>
      <c r="Q2323" t="n">
        <v>-0.399159972304875</v>
      </c>
      <c r="R2323" t="n">
        <v>2322</v>
      </c>
      <c r="S2323" t="n">
        <v>0.257397632341369</v>
      </c>
    </row>
    <row r="2324" spans="1:19">
      <c r="A2324" t="n">
        <v>3.26120851453422</v>
      </c>
      <c r="B2324" t="n">
        <v>-0.0399024996108949</v>
      </c>
      <c r="C2324" t="n">
        <v>23230</v>
      </c>
      <c r="D2324" t="n">
        <v>0.257483113852869</v>
      </c>
      <c r="P2324" t="n">
        <v>3.10417486839094</v>
      </c>
      <c r="Q2324" t="n">
        <v>-0.399098631036851</v>
      </c>
      <c r="R2324" t="n">
        <v>2323</v>
      </c>
      <c r="S2324" t="n">
        <v>0.257508501591833</v>
      </c>
    </row>
    <row r="2325" spans="1:19">
      <c r="A2325" t="n">
        <v>3.26120851453422</v>
      </c>
      <c r="B2325" t="n">
        <v>-0.0399024996108949</v>
      </c>
      <c r="C2325" t="n">
        <v>23240</v>
      </c>
      <c r="D2325" t="n">
        <v>0.257593954129566</v>
      </c>
      <c r="P2325" t="n">
        <v>3.10417486839094</v>
      </c>
      <c r="Q2325" t="n">
        <v>-0.399098631036851</v>
      </c>
      <c r="R2325" t="n">
        <v>2324</v>
      </c>
      <c r="S2325" t="n">
        <v>0.257619362322677</v>
      </c>
    </row>
    <row r="2326" spans="1:19">
      <c r="A2326" t="n">
        <v>3.26120851453422</v>
      </c>
      <c r="B2326" t="n">
        <v>-0.0399024996108949</v>
      </c>
      <c r="C2326" t="n">
        <v>23250</v>
      </c>
      <c r="D2326" t="n">
        <v>0.257704794406263</v>
      </c>
      <c r="P2326" t="n">
        <v>3.10417486839094</v>
      </c>
      <c r="Q2326" t="n">
        <v>-0.399098631036851</v>
      </c>
      <c r="R2326" t="n">
        <v>2325</v>
      </c>
      <c r="S2326" t="n">
        <v>0.25773022305352</v>
      </c>
    </row>
    <row r="2327" spans="1:19">
      <c r="A2327" t="n">
        <v>3.26120851453422</v>
      </c>
      <c r="B2327" t="n">
        <v>-0.0399024996108949</v>
      </c>
      <c r="C2327" t="n">
        <v>23260</v>
      </c>
      <c r="D2327" t="n">
        <v>0.25781563468296</v>
      </c>
      <c r="P2327" t="n">
        <v>3.10386816205081</v>
      </c>
      <c r="Q2327" t="n">
        <v>-0.399098631036851</v>
      </c>
      <c r="R2327" t="n">
        <v>2326</v>
      </c>
      <c r="S2327" t="n">
        <v>0.257841083784364</v>
      </c>
    </row>
    <row r="2328" spans="1:19">
      <c r="A2328" t="n">
        <v>3.26120851453422</v>
      </c>
      <c r="B2328" t="n">
        <v>-0.0399024996108949</v>
      </c>
      <c r="C2328" t="n">
        <v>23270</v>
      </c>
      <c r="D2328" t="n">
        <v>0.257926474959657</v>
      </c>
      <c r="P2328" t="n">
        <v>3.10386816205081</v>
      </c>
      <c r="Q2328" t="n">
        <v>-0.399098631036851</v>
      </c>
      <c r="R2328" t="n">
        <v>2327</v>
      </c>
      <c r="S2328" t="n">
        <v>0.257951944515207</v>
      </c>
    </row>
    <row r="2329" spans="1:19">
      <c r="A2329" t="n">
        <v>3.26120851453422</v>
      </c>
      <c r="B2329" t="n">
        <v>-0.0399024996108949</v>
      </c>
      <c r="C2329" t="n">
        <v>23280</v>
      </c>
      <c r="D2329" t="n">
        <v>0.258037315236354</v>
      </c>
      <c r="P2329" t="n">
        <v>3.10386816205081</v>
      </c>
      <c r="Q2329" t="n">
        <v>-0.399098631036851</v>
      </c>
      <c r="R2329" t="n">
        <v>2328</v>
      </c>
      <c r="S2329" t="n">
        <v>0.258062805246051</v>
      </c>
    </row>
    <row r="2330" spans="1:19">
      <c r="A2330" t="n">
        <v>3.26120851453422</v>
      </c>
      <c r="B2330" t="n">
        <v>-0.0399024996108949</v>
      </c>
      <c r="C2330" t="n">
        <v>23290</v>
      </c>
      <c r="D2330" t="n">
        <v>0.258148155513051</v>
      </c>
      <c r="P2330" t="n">
        <v>3.10386816205081</v>
      </c>
      <c r="Q2330" t="n">
        <v>-0.399098631036851</v>
      </c>
      <c r="R2330" t="n">
        <v>2329</v>
      </c>
      <c r="S2330" t="n">
        <v>0.258173665976895</v>
      </c>
    </row>
    <row r="2331" spans="1:19">
      <c r="A2331" t="n">
        <v>3.26090180819409</v>
      </c>
      <c r="B2331" t="n">
        <v>-0.0399024996108949</v>
      </c>
      <c r="C2331" t="n">
        <v>23300</v>
      </c>
      <c r="D2331" t="n">
        <v>0.258258995789748</v>
      </c>
      <c r="P2331" t="n">
        <v>3.10386816205081</v>
      </c>
      <c r="Q2331" t="n">
        <v>-0.399098631036851</v>
      </c>
      <c r="R2331" t="n">
        <v>2330</v>
      </c>
      <c r="S2331" t="n">
        <v>0.258284526707738</v>
      </c>
    </row>
    <row r="2332" spans="1:19">
      <c r="A2332" t="n">
        <v>3.26090180819409</v>
      </c>
      <c r="B2332" t="n">
        <v>-0.0399024996108949</v>
      </c>
      <c r="C2332" t="n">
        <v>23310</v>
      </c>
      <c r="D2332" t="n">
        <v>0.258369836066445</v>
      </c>
      <c r="P2332" t="n">
        <v>3.10356145571069</v>
      </c>
      <c r="Q2332" t="n">
        <v>-0.399098631036851</v>
      </c>
      <c r="R2332" t="n">
        <v>2331</v>
      </c>
      <c r="S2332" t="n">
        <v>0.258395387438582</v>
      </c>
    </row>
    <row r="2333" spans="1:19">
      <c r="A2333" t="n">
        <v>3.26120851453422</v>
      </c>
      <c r="B2333" t="n">
        <v>-0.0399024996108949</v>
      </c>
      <c r="C2333" t="n">
        <v>23320</v>
      </c>
      <c r="D2333" t="n">
        <v>0.258480676343142</v>
      </c>
      <c r="P2333" t="n">
        <v>3.10356145571069</v>
      </c>
      <c r="Q2333" t="n">
        <v>-0.399098631036851</v>
      </c>
      <c r="R2333" t="n">
        <v>2332</v>
      </c>
      <c r="S2333" t="n">
        <v>0.258506248169425</v>
      </c>
    </row>
    <row r="2334" spans="1:19">
      <c r="A2334" t="n">
        <v>3.26090180819409</v>
      </c>
      <c r="B2334" t="n">
        <v>-0.0399024996108949</v>
      </c>
      <c r="C2334" t="n">
        <v>23330</v>
      </c>
      <c r="D2334" t="n">
        <v>0.258591516619838</v>
      </c>
      <c r="P2334" t="n">
        <v>3.10356145571069</v>
      </c>
      <c r="Q2334" t="n">
        <v>-0.399098631036851</v>
      </c>
      <c r="R2334" t="n">
        <v>2333</v>
      </c>
      <c r="S2334" t="n">
        <v>0.258617108900269</v>
      </c>
    </row>
    <row r="2335" spans="1:19">
      <c r="A2335" t="n">
        <v>3.26090180819409</v>
      </c>
      <c r="B2335" t="n">
        <v>-0.0399024996108949</v>
      </c>
      <c r="C2335" t="n">
        <v>23340</v>
      </c>
      <c r="D2335" t="n">
        <v>0.258702356896535</v>
      </c>
      <c r="P2335" t="n">
        <v>3.10356145571069</v>
      </c>
      <c r="Q2335" t="n">
        <v>-0.399098631036851</v>
      </c>
      <c r="R2335" t="n">
        <v>2334</v>
      </c>
      <c r="S2335" t="n">
        <v>0.258727969631112</v>
      </c>
    </row>
    <row r="2336" spans="1:19">
      <c r="A2336" t="n">
        <v>3.26090180819409</v>
      </c>
      <c r="B2336" t="n">
        <v>-0.0399024996108949</v>
      </c>
      <c r="C2336" t="n">
        <v>23350</v>
      </c>
      <c r="D2336" t="n">
        <v>0.258813197173232</v>
      </c>
      <c r="P2336" t="n">
        <v>3.10356145571069</v>
      </c>
      <c r="Q2336" t="n">
        <v>-0.399098631036851</v>
      </c>
      <c r="R2336" t="n">
        <v>2335</v>
      </c>
      <c r="S2336" t="n">
        <v>0.258838830361956</v>
      </c>
    </row>
    <row r="2337" spans="1:19">
      <c r="A2337" t="n">
        <v>3.26090180819409</v>
      </c>
      <c r="B2337" t="n">
        <v>-0.0399024996108949</v>
      </c>
      <c r="C2337" t="n">
        <v>23360</v>
      </c>
      <c r="D2337" t="n">
        <v>0.258924037449929</v>
      </c>
      <c r="P2337" t="n">
        <v>3.10356145571069</v>
      </c>
      <c r="Q2337" t="n">
        <v>-0.399098631036851</v>
      </c>
      <c r="R2337" t="n">
        <v>2336</v>
      </c>
      <c r="S2337" t="n">
        <v>0.2589496910928</v>
      </c>
    </row>
    <row r="2338" spans="1:19">
      <c r="A2338" t="n">
        <v>3.26090180819409</v>
      </c>
      <c r="B2338" t="n">
        <v>-0.0399024996108949</v>
      </c>
      <c r="C2338" t="n">
        <v>23370</v>
      </c>
      <c r="D2338" t="n">
        <v>0.259034877726626</v>
      </c>
      <c r="P2338" t="n">
        <v>3.10325474937056</v>
      </c>
      <c r="Q2338" t="n">
        <v>-0.399159972304875</v>
      </c>
      <c r="R2338" t="n">
        <v>2337</v>
      </c>
      <c r="S2338" t="n">
        <v>0.259060560343264</v>
      </c>
    </row>
    <row r="2339" spans="1:19">
      <c r="A2339" t="n">
        <v>3.26090180819409</v>
      </c>
      <c r="B2339" t="n">
        <v>-0.0399024996108949</v>
      </c>
      <c r="C2339" t="n">
        <v>23380</v>
      </c>
      <c r="D2339" t="n">
        <v>0.259145718003323</v>
      </c>
      <c r="P2339" t="n">
        <v>3.10325474937056</v>
      </c>
      <c r="Q2339" t="n">
        <v>-0.399098631036851</v>
      </c>
      <c r="R2339" t="n">
        <v>2338</v>
      </c>
      <c r="S2339" t="n">
        <v>0.259171429593728</v>
      </c>
    </row>
    <row r="2340" spans="1:19">
      <c r="A2340" t="n">
        <v>3.26090180819409</v>
      </c>
      <c r="B2340" t="n">
        <v>-0.0399024996108949</v>
      </c>
      <c r="C2340" t="n">
        <v>23390</v>
      </c>
      <c r="D2340" t="n">
        <v>0.25925655828002</v>
      </c>
      <c r="P2340" t="n">
        <v>3.10325474937056</v>
      </c>
      <c r="Q2340" t="n">
        <v>-0.399098631036851</v>
      </c>
      <c r="R2340" t="n">
        <v>2339</v>
      </c>
      <c r="S2340" t="n">
        <v>0.259282290324571</v>
      </c>
    </row>
    <row r="2341" spans="1:19">
      <c r="A2341" t="n">
        <v>3.26090180819409</v>
      </c>
      <c r="B2341" t="n">
        <v>-0.0399024996108949</v>
      </c>
      <c r="C2341" t="n">
        <v>23400</v>
      </c>
      <c r="D2341" t="n">
        <v>0.259367398556717</v>
      </c>
      <c r="P2341" t="n">
        <v>3.10325474937056</v>
      </c>
      <c r="Q2341" t="n">
        <v>-0.399098631036851</v>
      </c>
      <c r="R2341" t="n">
        <v>2340</v>
      </c>
      <c r="S2341" t="n">
        <v>0.259393151055415</v>
      </c>
    </row>
    <row r="2342" spans="1:19">
      <c r="A2342" t="n">
        <v>3.26090180819409</v>
      </c>
      <c r="B2342" t="n">
        <v>-0.0399024996108949</v>
      </c>
      <c r="C2342" t="n">
        <v>23410</v>
      </c>
      <c r="D2342" t="n">
        <v>0.259478238833414</v>
      </c>
      <c r="P2342" t="n">
        <v>3.10325474937056</v>
      </c>
      <c r="Q2342" t="n">
        <v>-0.399098631036851</v>
      </c>
      <c r="R2342" t="n">
        <v>2341</v>
      </c>
      <c r="S2342" t="n">
        <v>0.259504011786258</v>
      </c>
    </row>
    <row r="2343" spans="1:19">
      <c r="A2343" t="n">
        <v>3.26090180819409</v>
      </c>
      <c r="B2343" t="n">
        <v>-0.0399024996108949</v>
      </c>
      <c r="C2343" t="n">
        <v>23420</v>
      </c>
      <c r="D2343" t="n">
        <v>0.259589079110111</v>
      </c>
      <c r="P2343" t="n">
        <v>3.10294804303044</v>
      </c>
      <c r="Q2343" t="n">
        <v>-0.399098631036851</v>
      </c>
      <c r="R2343" t="n">
        <v>2342</v>
      </c>
      <c r="S2343" t="n">
        <v>0.259614872517102</v>
      </c>
    </row>
    <row r="2344" spans="1:19">
      <c r="A2344" t="n">
        <v>3.26090180819409</v>
      </c>
      <c r="B2344" t="n">
        <v>-0.0399024996108949</v>
      </c>
      <c r="C2344" t="n">
        <v>23430</v>
      </c>
      <c r="D2344" t="n">
        <v>0.259699919386808</v>
      </c>
      <c r="P2344" t="n">
        <v>3.10294804303044</v>
      </c>
      <c r="Q2344" t="n">
        <v>-0.399098631036851</v>
      </c>
      <c r="R2344" t="n">
        <v>2343</v>
      </c>
      <c r="S2344" t="n">
        <v>0.259725733247946</v>
      </c>
    </row>
    <row r="2345" spans="1:19">
      <c r="A2345" t="n">
        <v>3.26090180819409</v>
      </c>
      <c r="B2345" t="n">
        <v>-0.0399024996108949</v>
      </c>
      <c r="C2345" t="n">
        <v>23440</v>
      </c>
      <c r="D2345" t="n">
        <v>0.259810759663504</v>
      </c>
      <c r="P2345" t="n">
        <v>3.10294804303044</v>
      </c>
      <c r="Q2345" t="n">
        <v>-0.399098631036851</v>
      </c>
      <c r="R2345" t="n">
        <v>2344</v>
      </c>
      <c r="S2345" t="n">
        <v>0.259836593978789</v>
      </c>
    </row>
    <row r="2346" spans="1:19">
      <c r="A2346" t="n">
        <v>3.26059510185397</v>
      </c>
      <c r="B2346" t="n">
        <v>-0.0399024996108949</v>
      </c>
      <c r="C2346" t="n">
        <v>23450</v>
      </c>
      <c r="D2346" t="n">
        <v>0.259921599940201</v>
      </c>
      <c r="P2346" t="n">
        <v>3.10294804303044</v>
      </c>
      <c r="Q2346" t="n">
        <v>-0.399098631036851</v>
      </c>
      <c r="R2346" t="n">
        <v>2345</v>
      </c>
      <c r="S2346" t="n">
        <v>0.259947454709633</v>
      </c>
    </row>
    <row r="2347" spans="1:19">
      <c r="A2347" t="n">
        <v>3.26059510185397</v>
      </c>
      <c r="B2347" t="n">
        <v>-0.0399024996108949</v>
      </c>
      <c r="C2347" t="n">
        <v>23460</v>
      </c>
      <c r="D2347" t="n">
        <v>0.260032440216898</v>
      </c>
      <c r="P2347" t="n">
        <v>3.10264133669032</v>
      </c>
      <c r="Q2347" t="n">
        <v>-0.399098631036851</v>
      </c>
      <c r="R2347" t="n">
        <v>2346</v>
      </c>
      <c r="S2347" t="n">
        <v>0.260058315440476</v>
      </c>
    </row>
    <row r="2348" spans="1:19">
      <c r="A2348" t="n">
        <v>3.26059510185397</v>
      </c>
      <c r="B2348" t="n">
        <v>-0.0399024996108949</v>
      </c>
      <c r="C2348" t="n">
        <v>23470</v>
      </c>
      <c r="D2348" t="n">
        <v>0.260143280493595</v>
      </c>
      <c r="P2348" t="n">
        <v>3.10264133669032</v>
      </c>
      <c r="Q2348" t="n">
        <v>-0.399098631036851</v>
      </c>
      <c r="R2348" t="n">
        <v>2347</v>
      </c>
      <c r="S2348" t="n">
        <v>0.26016917617132</v>
      </c>
    </row>
    <row r="2349" spans="1:19">
      <c r="A2349" t="n">
        <v>3.26059510185397</v>
      </c>
      <c r="B2349" t="n">
        <v>-0.0399024996108949</v>
      </c>
      <c r="C2349" t="n">
        <v>23480</v>
      </c>
      <c r="D2349" t="n">
        <v>0.260254120770292</v>
      </c>
      <c r="P2349" t="n">
        <v>3.10264133669032</v>
      </c>
      <c r="Q2349" t="n">
        <v>-0.399098631036851</v>
      </c>
      <c r="R2349" t="n">
        <v>2348</v>
      </c>
      <c r="S2349" t="n">
        <v>0.260280036902163</v>
      </c>
    </row>
    <row r="2350" spans="1:19">
      <c r="A2350" t="n">
        <v>3.26059510185397</v>
      </c>
      <c r="B2350" t="n">
        <v>-0.0399024996108949</v>
      </c>
      <c r="C2350" t="n">
        <v>23490</v>
      </c>
      <c r="D2350" t="n">
        <v>0.260364961046989</v>
      </c>
      <c r="P2350" t="n">
        <v>3.10264133669032</v>
      </c>
      <c r="Q2350" t="n">
        <v>-0.399098631036851</v>
      </c>
      <c r="R2350" t="n">
        <v>2349</v>
      </c>
      <c r="S2350" t="n">
        <v>0.260390897633007</v>
      </c>
    </row>
    <row r="2351" spans="1:19">
      <c r="A2351" t="n">
        <v>3.26059510185397</v>
      </c>
      <c r="B2351" t="n">
        <v>-0.0399024996108949</v>
      </c>
      <c r="C2351" t="n">
        <v>23500</v>
      </c>
      <c r="D2351" t="n">
        <v>0.260475801323686</v>
      </c>
      <c r="P2351" t="n">
        <v>3.10264133669032</v>
      </c>
      <c r="Q2351" t="n">
        <v>-0.399098631036851</v>
      </c>
      <c r="R2351" t="n">
        <v>2350</v>
      </c>
      <c r="S2351" t="n">
        <v>0.260501758363851</v>
      </c>
    </row>
    <row r="2352" spans="1:19">
      <c r="A2352" t="n">
        <v>3.26059510185397</v>
      </c>
      <c r="B2352" t="n">
        <v>-0.0399024996108949</v>
      </c>
      <c r="C2352" t="n">
        <v>23510</v>
      </c>
      <c r="D2352" t="n">
        <v>0.260586641600383</v>
      </c>
      <c r="P2352" t="n">
        <v>3.10233463035019</v>
      </c>
      <c r="Q2352" t="n">
        <v>-0.399098631036851</v>
      </c>
      <c r="R2352" t="n">
        <v>2351</v>
      </c>
      <c r="S2352" t="n">
        <v>0.260612619094694</v>
      </c>
    </row>
    <row r="2353" spans="1:19">
      <c r="A2353" t="n">
        <v>3.26059510185397</v>
      </c>
      <c r="B2353" t="n">
        <v>-0.0399024996108949</v>
      </c>
      <c r="C2353" t="n">
        <v>23520</v>
      </c>
      <c r="D2353" t="n">
        <v>0.26069748187708</v>
      </c>
      <c r="P2353" t="n">
        <v>3.10233463035019</v>
      </c>
      <c r="Q2353" t="n">
        <v>-0.399098631036851</v>
      </c>
      <c r="R2353" t="n">
        <v>2352</v>
      </c>
      <c r="S2353" t="n">
        <v>0.260723479825538</v>
      </c>
    </row>
    <row r="2354" spans="1:19">
      <c r="A2354" t="n">
        <v>3.26059510185397</v>
      </c>
      <c r="B2354" t="n">
        <v>-0.0399024996108949</v>
      </c>
      <c r="C2354" t="n">
        <v>23530</v>
      </c>
      <c r="D2354" t="n">
        <v>0.260808322153777</v>
      </c>
      <c r="P2354" t="n">
        <v>3.10233463035019</v>
      </c>
      <c r="Q2354" t="n">
        <v>-0.399098631036851</v>
      </c>
      <c r="R2354" t="n">
        <v>2353</v>
      </c>
      <c r="S2354" t="n">
        <v>0.260834340556381</v>
      </c>
    </row>
    <row r="2355" spans="1:19">
      <c r="A2355" t="n">
        <v>3.26059510185397</v>
      </c>
      <c r="B2355" t="n">
        <v>-0.0399024996108949</v>
      </c>
      <c r="C2355" t="n">
        <v>23540</v>
      </c>
      <c r="D2355" t="n">
        <v>0.260919162430474</v>
      </c>
      <c r="P2355" t="n">
        <v>3.10233463035019</v>
      </c>
      <c r="Q2355" t="n">
        <v>-0.399098631036851</v>
      </c>
      <c r="R2355" t="n">
        <v>2354</v>
      </c>
      <c r="S2355" t="n">
        <v>0.260945201287225</v>
      </c>
    </row>
    <row r="2356" spans="1:19">
      <c r="A2356" t="n">
        <v>3.26059510185397</v>
      </c>
      <c r="B2356" t="n">
        <v>-0.0399024996108949</v>
      </c>
      <c r="C2356" t="n">
        <v>23550</v>
      </c>
      <c r="D2356" t="n">
        <v>0.261030002707171</v>
      </c>
      <c r="P2356" t="n">
        <v>3.10233463035019</v>
      </c>
      <c r="Q2356" t="n">
        <v>-0.399159972304875</v>
      </c>
      <c r="R2356" t="n">
        <v>2355</v>
      </c>
      <c r="S2356" t="n">
        <v>0.261056070537689</v>
      </c>
    </row>
    <row r="2357" spans="1:19">
      <c r="A2357" t="n">
        <v>3.26059510185397</v>
      </c>
      <c r="B2357" t="n">
        <v>-0.0399024996108949</v>
      </c>
      <c r="C2357" t="n">
        <v>23560</v>
      </c>
      <c r="D2357" t="n">
        <v>0.261140842983867</v>
      </c>
      <c r="P2357" t="n">
        <v>3.10202792401007</v>
      </c>
      <c r="Q2357" t="n">
        <v>-0.399098631036851</v>
      </c>
      <c r="R2357" t="n">
        <v>2356</v>
      </c>
      <c r="S2357" t="n">
        <v>0.261166939788153</v>
      </c>
    </row>
    <row r="2358" spans="1:19">
      <c r="A2358" t="n">
        <v>3.26059510185397</v>
      </c>
      <c r="B2358" t="n">
        <v>-0.0399024996108949</v>
      </c>
      <c r="C2358" t="n">
        <v>23570</v>
      </c>
      <c r="D2358" t="n">
        <v>0.261251683260564</v>
      </c>
      <c r="P2358" t="n">
        <v>3.10202792401007</v>
      </c>
      <c r="Q2358" t="n">
        <v>-0.399098631036851</v>
      </c>
      <c r="R2358" t="n">
        <v>2357</v>
      </c>
      <c r="S2358" t="n">
        <v>0.261277800518997</v>
      </c>
    </row>
    <row r="2359" spans="1:19">
      <c r="A2359" t="n">
        <v>3.26059510185397</v>
      </c>
      <c r="B2359" t="n">
        <v>-0.0399024996108949</v>
      </c>
      <c r="C2359" t="n">
        <v>23580</v>
      </c>
      <c r="D2359" t="n">
        <v>0.261362523537261</v>
      </c>
      <c r="P2359" t="n">
        <v>3.10202792401007</v>
      </c>
      <c r="Q2359" t="n">
        <v>-0.399098631036851</v>
      </c>
      <c r="R2359" t="n">
        <v>2358</v>
      </c>
      <c r="S2359" t="n">
        <v>0.26138866124984</v>
      </c>
    </row>
    <row r="2360" spans="1:19">
      <c r="A2360" t="n">
        <v>3.26059510185397</v>
      </c>
      <c r="B2360" t="n">
        <v>-0.0399024996108949</v>
      </c>
      <c r="C2360" t="n">
        <v>23590</v>
      </c>
      <c r="D2360" t="n">
        <v>0.261473363813958</v>
      </c>
      <c r="P2360" t="n">
        <v>3.10202792401007</v>
      </c>
      <c r="Q2360" t="n">
        <v>-0.399098631036851</v>
      </c>
      <c r="R2360" t="n">
        <v>2359</v>
      </c>
      <c r="S2360" t="n">
        <v>0.261499521980684</v>
      </c>
    </row>
    <row r="2361" spans="1:19">
      <c r="A2361" t="n">
        <v>3.26028839551385</v>
      </c>
      <c r="B2361" t="n">
        <v>-0.0399024996108949</v>
      </c>
      <c r="C2361" t="n">
        <v>23600</v>
      </c>
      <c r="D2361" t="n">
        <v>0.261584204090655</v>
      </c>
      <c r="P2361" t="n">
        <v>3.10202792401007</v>
      </c>
      <c r="Q2361" t="n">
        <v>-0.399159972304875</v>
      </c>
      <c r="R2361" t="n">
        <v>2360</v>
      </c>
      <c r="S2361" t="n">
        <v>0.261610391231148</v>
      </c>
    </row>
    <row r="2362" spans="1:19">
      <c r="A2362" t="n">
        <v>3.26028839551385</v>
      </c>
      <c r="B2362" t="n">
        <v>-0.0399024996108949</v>
      </c>
      <c r="C2362" t="n">
        <v>23610</v>
      </c>
      <c r="D2362" t="n">
        <v>0.261695044367352</v>
      </c>
      <c r="P2362" t="n">
        <v>3.10202792401007</v>
      </c>
      <c r="Q2362" t="n">
        <v>-0.399098631036851</v>
      </c>
      <c r="R2362" t="n">
        <v>2361</v>
      </c>
      <c r="S2362" t="n">
        <v>0.261721260481612</v>
      </c>
    </row>
    <row r="2363" spans="1:19">
      <c r="A2363" t="n">
        <v>3.26028839551385</v>
      </c>
      <c r="B2363" t="n">
        <v>-0.0399024996108949</v>
      </c>
      <c r="C2363" t="n">
        <v>23620</v>
      </c>
      <c r="D2363" t="n">
        <v>0.261805884644049</v>
      </c>
      <c r="P2363" t="n">
        <v>3.10172121766995</v>
      </c>
      <c r="Q2363" t="n">
        <v>-0.399098631036851</v>
      </c>
      <c r="R2363" t="n">
        <v>2362</v>
      </c>
      <c r="S2363" t="n">
        <v>0.261832121212456</v>
      </c>
    </row>
    <row r="2364" spans="1:19">
      <c r="A2364" t="n">
        <v>3.26028839551385</v>
      </c>
      <c r="B2364" t="n">
        <v>-0.0399024996108949</v>
      </c>
      <c r="C2364" t="n">
        <v>23630</v>
      </c>
      <c r="D2364" t="n">
        <v>0.261916724920746</v>
      </c>
      <c r="P2364" t="n">
        <v>3.10172121766995</v>
      </c>
      <c r="Q2364" t="n">
        <v>-0.399098631036851</v>
      </c>
      <c r="R2364" t="n">
        <v>2363</v>
      </c>
      <c r="S2364" t="n">
        <v>0.261942981943299</v>
      </c>
    </row>
    <row r="2365" spans="1:19">
      <c r="A2365" t="n">
        <v>3.26028839551385</v>
      </c>
      <c r="B2365" t="n">
        <v>-0.0399024996108949</v>
      </c>
      <c r="C2365" t="n">
        <v>23640</v>
      </c>
      <c r="D2365" t="n">
        <v>0.262027565197443</v>
      </c>
      <c r="P2365" t="n">
        <v>3.10172121766995</v>
      </c>
      <c r="Q2365" t="n">
        <v>-0.399098631036851</v>
      </c>
      <c r="R2365" t="n">
        <v>2364</v>
      </c>
      <c r="S2365" t="n">
        <v>0.262053842674143</v>
      </c>
    </row>
    <row r="2366" spans="1:19">
      <c r="A2366" t="n">
        <v>3.26028839551385</v>
      </c>
      <c r="B2366" t="n">
        <v>-0.0399024996108949</v>
      </c>
      <c r="C2366" t="n">
        <v>23650</v>
      </c>
      <c r="D2366" t="n">
        <v>0.26213840547414</v>
      </c>
      <c r="P2366" t="n">
        <v>3.10172121766995</v>
      </c>
      <c r="Q2366" t="n">
        <v>-0.399098631036851</v>
      </c>
      <c r="R2366" t="n">
        <v>2365</v>
      </c>
      <c r="S2366" t="n">
        <v>0.262164703404986</v>
      </c>
    </row>
    <row r="2367" spans="1:19">
      <c r="A2367" t="n">
        <v>3.26028839551385</v>
      </c>
      <c r="B2367" t="n">
        <v>-0.0399024996108949</v>
      </c>
      <c r="C2367" t="n">
        <v>23660</v>
      </c>
      <c r="D2367" t="n">
        <v>0.262249245750837</v>
      </c>
      <c r="P2367" t="n">
        <v>3.10141451132982</v>
      </c>
      <c r="Q2367" t="n">
        <v>-0.399098631036851</v>
      </c>
      <c r="R2367" t="n">
        <v>2366</v>
      </c>
      <c r="S2367" t="n">
        <v>0.26227556413583</v>
      </c>
    </row>
    <row r="2368" spans="1:19">
      <c r="A2368" t="n">
        <v>3.26028839551385</v>
      </c>
      <c r="B2368" t="n">
        <v>-0.0399024996108949</v>
      </c>
      <c r="C2368" t="n">
        <v>23670</v>
      </c>
      <c r="D2368" t="n">
        <v>0.262360086027534</v>
      </c>
      <c r="P2368" t="n">
        <v>3.10141451132982</v>
      </c>
      <c r="Q2368" t="n">
        <v>-0.399098631036851</v>
      </c>
      <c r="R2368" t="n">
        <v>2367</v>
      </c>
      <c r="S2368" t="n">
        <v>0.262386424866674</v>
      </c>
    </row>
    <row r="2369" spans="1:19">
      <c r="A2369" t="n">
        <v>3.26028839551385</v>
      </c>
      <c r="B2369" t="n">
        <v>-0.0399024996108949</v>
      </c>
      <c r="C2369" t="n">
        <v>23680</v>
      </c>
      <c r="D2369" t="n">
        <v>0.26247092630423</v>
      </c>
      <c r="P2369" t="n">
        <v>3.10141451132982</v>
      </c>
      <c r="Q2369" t="n">
        <v>-0.399159972304875</v>
      </c>
      <c r="R2369" t="n">
        <v>2368</v>
      </c>
      <c r="S2369" t="n">
        <v>0.262497294117138</v>
      </c>
    </row>
    <row r="2370" spans="1:19">
      <c r="A2370" t="n">
        <v>3.26028839551385</v>
      </c>
      <c r="B2370" t="n">
        <v>-0.0399024996108949</v>
      </c>
      <c r="C2370" t="n">
        <v>23690</v>
      </c>
      <c r="D2370" t="n">
        <v>0.262581766580927</v>
      </c>
      <c r="P2370" t="n">
        <v>3.10141451132982</v>
      </c>
      <c r="Q2370" t="n">
        <v>-0.399098631036851</v>
      </c>
      <c r="R2370" t="n">
        <v>2369</v>
      </c>
      <c r="S2370" t="n">
        <v>0.262608163367602</v>
      </c>
    </row>
    <row r="2371" spans="1:19">
      <c r="A2371" t="n">
        <v>3.26028839551385</v>
      </c>
      <c r="B2371" t="n">
        <v>-0.0399024996108949</v>
      </c>
      <c r="C2371" t="n">
        <v>23700</v>
      </c>
      <c r="D2371" t="n">
        <v>0.262692606857624</v>
      </c>
      <c r="P2371" t="n">
        <v>3.10141451132982</v>
      </c>
      <c r="Q2371" t="n">
        <v>-0.399098631036851</v>
      </c>
      <c r="R2371" t="n">
        <v>2370</v>
      </c>
      <c r="S2371" t="n">
        <v>0.262719024098445</v>
      </c>
    </row>
    <row r="2372" spans="1:19">
      <c r="A2372" t="n">
        <v>3.26028839551385</v>
      </c>
      <c r="B2372" t="n">
        <v>-0.0399024996108949</v>
      </c>
      <c r="C2372" t="n">
        <v>23710</v>
      </c>
      <c r="D2372" t="n">
        <v>0.262803447134321</v>
      </c>
      <c r="P2372" t="n">
        <v>3.10141451132982</v>
      </c>
      <c r="Q2372" t="n">
        <v>-0.399098631036851</v>
      </c>
      <c r="R2372" t="n">
        <v>2371</v>
      </c>
      <c r="S2372" t="n">
        <v>0.262829884829289</v>
      </c>
    </row>
    <row r="2373" spans="1:19">
      <c r="A2373" t="n">
        <v>3.26028839551385</v>
      </c>
      <c r="B2373" t="n">
        <v>-0.0399024996108949</v>
      </c>
      <c r="C2373" t="n">
        <v>23720</v>
      </c>
      <c r="D2373" t="n">
        <v>0.262914287411018</v>
      </c>
      <c r="P2373" t="n">
        <v>3.1011078049897</v>
      </c>
      <c r="Q2373" t="n">
        <v>-0.399098631036851</v>
      </c>
      <c r="R2373" t="n">
        <v>2372</v>
      </c>
      <c r="S2373" t="n">
        <v>0.262940745560133</v>
      </c>
    </row>
    <row r="2374" spans="1:19">
      <c r="A2374" t="n">
        <v>3.26028839551385</v>
      </c>
      <c r="B2374" t="n">
        <v>-0.0399024996108949</v>
      </c>
      <c r="C2374" t="n">
        <v>23730</v>
      </c>
      <c r="D2374" t="n">
        <v>0.263025127687715</v>
      </c>
      <c r="P2374" t="n">
        <v>3.1011078049897</v>
      </c>
      <c r="Q2374" t="n">
        <v>-0.399098631036851</v>
      </c>
      <c r="R2374" t="n">
        <v>2373</v>
      </c>
      <c r="S2374" t="n">
        <v>0.263051606290976</v>
      </c>
    </row>
    <row r="2375" spans="1:19">
      <c r="A2375" t="n">
        <v>3.26028839551385</v>
      </c>
      <c r="B2375" t="n">
        <v>-0.0399024996108949</v>
      </c>
      <c r="C2375" t="n">
        <v>23740</v>
      </c>
      <c r="D2375" t="n">
        <v>0.263135967964412</v>
      </c>
      <c r="P2375" t="n">
        <v>3.1011078049897</v>
      </c>
      <c r="Q2375" t="n">
        <v>-0.399098631036851</v>
      </c>
      <c r="R2375" t="n">
        <v>2374</v>
      </c>
      <c r="S2375" t="n">
        <v>0.26316246702182</v>
      </c>
    </row>
    <row r="2376" spans="1:19">
      <c r="A2376" t="n">
        <v>3.26028839551385</v>
      </c>
      <c r="B2376" t="n">
        <v>-0.0399024996108949</v>
      </c>
      <c r="C2376" t="n">
        <v>23750</v>
      </c>
      <c r="D2376" t="n">
        <v>0.263246808241109</v>
      </c>
      <c r="P2376" t="n">
        <v>3.1011078049897</v>
      </c>
      <c r="Q2376" t="n">
        <v>-0.399098631036851</v>
      </c>
      <c r="R2376" t="n">
        <v>2375</v>
      </c>
      <c r="S2376" t="n">
        <v>0.263273327752663</v>
      </c>
    </row>
    <row r="2377" spans="1:19">
      <c r="A2377" t="n">
        <v>3.26028839551385</v>
      </c>
      <c r="B2377" t="n">
        <v>-0.0399024996108949</v>
      </c>
      <c r="C2377" t="n">
        <v>23760</v>
      </c>
      <c r="D2377" t="n">
        <v>0.263357648517806</v>
      </c>
      <c r="P2377" t="n">
        <v>3.1011078049897</v>
      </c>
      <c r="Q2377" t="n">
        <v>-0.399098631036851</v>
      </c>
      <c r="R2377" t="n">
        <v>2376</v>
      </c>
      <c r="S2377" t="n">
        <v>0.263384188483507</v>
      </c>
    </row>
    <row r="2378" spans="1:19">
      <c r="A2378" t="n">
        <v>3.26028839551385</v>
      </c>
      <c r="B2378" t="n">
        <v>-0.0399024996108949</v>
      </c>
      <c r="C2378" t="n">
        <v>23770</v>
      </c>
      <c r="D2378" t="n">
        <v>0.263468488794503</v>
      </c>
      <c r="P2378" t="n">
        <v>3.10080109864958</v>
      </c>
      <c r="Q2378" t="n">
        <v>-0.399159972304875</v>
      </c>
      <c r="R2378" t="n">
        <v>2377</v>
      </c>
      <c r="S2378" t="n">
        <v>0.263495057733971</v>
      </c>
    </row>
    <row r="2379" spans="1:19">
      <c r="A2379" t="n">
        <v>3.26028839551385</v>
      </c>
      <c r="B2379" t="n">
        <v>-0.0399024996108949</v>
      </c>
      <c r="C2379" t="n">
        <v>23780</v>
      </c>
      <c r="D2379" t="n">
        <v>0.2635793290712</v>
      </c>
      <c r="P2379" t="n">
        <v>3.10080109864958</v>
      </c>
      <c r="Q2379" t="n">
        <v>-0.399098631036851</v>
      </c>
      <c r="R2379" t="n">
        <v>2378</v>
      </c>
      <c r="S2379" t="n">
        <v>0.263605926984435</v>
      </c>
    </row>
    <row r="2380" spans="1:19">
      <c r="A2380" t="n">
        <v>3.25998168917372</v>
      </c>
      <c r="B2380" t="n">
        <v>-0.0399024996108949</v>
      </c>
      <c r="C2380" t="n">
        <v>23790</v>
      </c>
      <c r="D2380" t="n">
        <v>0.263690169347897</v>
      </c>
      <c r="P2380" t="n">
        <v>3.10080109864958</v>
      </c>
      <c r="Q2380" t="n">
        <v>-0.399098631036851</v>
      </c>
      <c r="R2380" t="n">
        <v>2379</v>
      </c>
      <c r="S2380" t="n">
        <v>0.263716787715279</v>
      </c>
    </row>
    <row r="2381" spans="1:19">
      <c r="A2381" t="n">
        <v>3.25998168917372</v>
      </c>
      <c r="B2381" t="n">
        <v>-0.0399024996108949</v>
      </c>
      <c r="C2381" t="n">
        <v>23800</v>
      </c>
      <c r="D2381" t="n">
        <v>0.263801009624593</v>
      </c>
      <c r="P2381" t="n">
        <v>3.10080109864958</v>
      </c>
      <c r="Q2381" t="n">
        <v>-0.399098631036851</v>
      </c>
      <c r="R2381" t="n">
        <v>2380</v>
      </c>
      <c r="S2381" t="n">
        <v>0.263827648446122</v>
      </c>
    </row>
    <row r="2382" spans="1:19">
      <c r="A2382" t="n">
        <v>3.25998168917372</v>
      </c>
      <c r="B2382" t="n">
        <v>-0.0399024996108949</v>
      </c>
      <c r="C2382" t="n">
        <v>23810</v>
      </c>
      <c r="D2382" t="n">
        <v>0.26391184990129</v>
      </c>
      <c r="P2382" t="n">
        <v>3.10049439230945</v>
      </c>
      <c r="Q2382" t="n">
        <v>-0.399098631036851</v>
      </c>
      <c r="R2382" t="n">
        <v>2381</v>
      </c>
      <c r="S2382" t="n">
        <v>0.263938509176966</v>
      </c>
    </row>
    <row r="2383" spans="1:19">
      <c r="A2383" t="n">
        <v>3.25998168917372</v>
      </c>
      <c r="B2383" t="n">
        <v>-0.0399024996108949</v>
      </c>
      <c r="C2383" t="n">
        <v>23820</v>
      </c>
      <c r="D2383" t="n">
        <v>0.264022690177987</v>
      </c>
      <c r="P2383" t="n">
        <v>3.10049439230945</v>
      </c>
      <c r="Q2383" t="n">
        <v>-0.399098631036851</v>
      </c>
      <c r="R2383" t="n">
        <v>2382</v>
      </c>
      <c r="S2383" t="n">
        <v>0.264049369907809</v>
      </c>
    </row>
    <row r="2384" spans="1:19">
      <c r="A2384" t="n">
        <v>3.25998168917372</v>
      </c>
      <c r="B2384" t="n">
        <v>-0.0399024996108949</v>
      </c>
      <c r="C2384" t="n">
        <v>23830</v>
      </c>
      <c r="D2384" t="n">
        <v>0.264133530454684</v>
      </c>
      <c r="P2384" t="n">
        <v>3.10049439230945</v>
      </c>
      <c r="Q2384" t="n">
        <v>-0.399098631036851</v>
      </c>
      <c r="R2384" t="n">
        <v>2383</v>
      </c>
      <c r="S2384" t="n">
        <v>0.264160230638653</v>
      </c>
    </row>
    <row r="2385" spans="1:19">
      <c r="A2385" t="n">
        <v>3.25998168917372</v>
      </c>
      <c r="B2385" t="n">
        <v>-0.0399024996108949</v>
      </c>
      <c r="C2385" t="n">
        <v>23840</v>
      </c>
      <c r="D2385" t="n">
        <v>0.264244370731381</v>
      </c>
      <c r="P2385" t="n">
        <v>3.10049439230945</v>
      </c>
      <c r="Q2385" t="n">
        <v>-0.399098631036851</v>
      </c>
      <c r="R2385" t="n">
        <v>2384</v>
      </c>
      <c r="S2385" t="n">
        <v>0.264271091369497</v>
      </c>
    </row>
    <row r="2386" spans="1:19">
      <c r="A2386" t="n">
        <v>3.25998168917372</v>
      </c>
      <c r="B2386" t="n">
        <v>-0.0399024996108949</v>
      </c>
      <c r="C2386" t="n">
        <v>23850</v>
      </c>
      <c r="D2386" t="n">
        <v>0.264355211008078</v>
      </c>
      <c r="P2386" t="n">
        <v>3.10049439230945</v>
      </c>
      <c r="Q2386" t="n">
        <v>-0.399098631036851</v>
      </c>
      <c r="R2386" t="n">
        <v>2385</v>
      </c>
      <c r="S2386" t="n">
        <v>0.26438195210034</v>
      </c>
    </row>
    <row r="2387" spans="1:19">
      <c r="A2387" t="n">
        <v>3.25998168917372</v>
      </c>
      <c r="B2387" t="n">
        <v>-0.0399024996108949</v>
      </c>
      <c r="C2387" t="n">
        <v>23860</v>
      </c>
      <c r="D2387" t="n">
        <v>0.264466051284775</v>
      </c>
      <c r="P2387" t="n">
        <v>3.10018768596933</v>
      </c>
      <c r="Q2387" t="n">
        <v>-0.399098631036851</v>
      </c>
      <c r="R2387" t="n">
        <v>2386</v>
      </c>
      <c r="S2387" t="n">
        <v>0.264492812831184</v>
      </c>
    </row>
    <row r="2388" spans="1:19">
      <c r="A2388" t="n">
        <v>3.25998168917372</v>
      </c>
      <c r="B2388" t="n">
        <v>-0.0399024996108949</v>
      </c>
      <c r="C2388" t="n">
        <v>23870</v>
      </c>
      <c r="D2388" t="n">
        <v>0.264576891561472</v>
      </c>
      <c r="P2388" t="n">
        <v>3.10018768596933</v>
      </c>
      <c r="Q2388" t="n">
        <v>-0.399098631036851</v>
      </c>
      <c r="R2388" t="n">
        <v>2387</v>
      </c>
      <c r="S2388" t="n">
        <v>0.264603673562027</v>
      </c>
    </row>
    <row r="2389" spans="1:19">
      <c r="A2389" t="n">
        <v>3.25998168917372</v>
      </c>
      <c r="B2389" t="n">
        <v>-0.0399024996108949</v>
      </c>
      <c r="C2389" t="n">
        <v>23880</v>
      </c>
      <c r="D2389" t="n">
        <v>0.264687731838169</v>
      </c>
      <c r="P2389" t="n">
        <v>3.10018768596933</v>
      </c>
      <c r="Q2389" t="n">
        <v>-0.399098631036851</v>
      </c>
      <c r="R2389" t="n">
        <v>2388</v>
      </c>
      <c r="S2389" t="n">
        <v>0.264714534292871</v>
      </c>
    </row>
    <row r="2390" spans="1:19">
      <c r="A2390" t="n">
        <v>3.25998168917372</v>
      </c>
      <c r="B2390" t="n">
        <v>-0.0399024996108949</v>
      </c>
      <c r="C2390" t="n">
        <v>23890</v>
      </c>
      <c r="D2390" t="n">
        <v>0.264798572114866</v>
      </c>
      <c r="P2390" t="n">
        <v>3.10018768596933</v>
      </c>
      <c r="Q2390" t="n">
        <v>-0.399098631036851</v>
      </c>
      <c r="R2390" t="n">
        <v>2389</v>
      </c>
      <c r="S2390" t="n">
        <v>0.264825395023714</v>
      </c>
    </row>
    <row r="2391" spans="1:19">
      <c r="A2391" t="n">
        <v>3.2596749828336</v>
      </c>
      <c r="B2391" t="n">
        <v>-0.0399024996108949</v>
      </c>
      <c r="C2391" t="n">
        <v>23900</v>
      </c>
      <c r="D2391" t="n">
        <v>0.264909412391563</v>
      </c>
      <c r="P2391" t="n">
        <v>3.10018768596933</v>
      </c>
      <c r="Q2391" t="n">
        <v>-0.399098631036851</v>
      </c>
      <c r="R2391" t="n">
        <v>2390</v>
      </c>
      <c r="S2391" t="n">
        <v>0.264936255754558</v>
      </c>
    </row>
    <row r="2392" spans="1:19">
      <c r="A2392" t="n">
        <v>3.25998168917372</v>
      </c>
      <c r="B2392" t="n">
        <v>-0.0399024996108949</v>
      </c>
      <c r="C2392" t="n">
        <v>23910</v>
      </c>
      <c r="D2392" t="n">
        <v>0.265020252668259</v>
      </c>
      <c r="P2392" t="n">
        <v>3.09988097962921</v>
      </c>
      <c r="Q2392" t="n">
        <v>-0.399098631036851</v>
      </c>
      <c r="R2392" t="n">
        <v>2391</v>
      </c>
      <c r="S2392" t="n">
        <v>0.265047116485401</v>
      </c>
    </row>
    <row r="2393" spans="1:19">
      <c r="A2393" t="n">
        <v>3.2596749828336</v>
      </c>
      <c r="B2393" t="n">
        <v>-0.0399024996108949</v>
      </c>
      <c r="C2393" t="n">
        <v>23920</v>
      </c>
      <c r="D2393" t="n">
        <v>0.265131092944956</v>
      </c>
      <c r="P2393" t="n">
        <v>3.09988097962921</v>
      </c>
      <c r="Q2393" t="n">
        <v>-0.399098631036851</v>
      </c>
      <c r="R2393" t="n">
        <v>2392</v>
      </c>
      <c r="S2393" t="n">
        <v>0.265157977216245</v>
      </c>
    </row>
    <row r="2394" spans="1:19">
      <c r="A2394" t="n">
        <v>3.2596749828336</v>
      </c>
      <c r="B2394" t="n">
        <v>-0.0399024996108949</v>
      </c>
      <c r="C2394" t="n">
        <v>23930</v>
      </c>
      <c r="D2394" t="n">
        <v>0.265241933221653</v>
      </c>
      <c r="P2394" t="n">
        <v>3.09988097962921</v>
      </c>
      <c r="Q2394" t="n">
        <v>-0.399098631036851</v>
      </c>
      <c r="R2394" t="n">
        <v>2393</v>
      </c>
      <c r="S2394" t="n">
        <v>0.265268837947089</v>
      </c>
    </row>
    <row r="2395" spans="1:19">
      <c r="A2395" t="n">
        <v>3.2596749828336</v>
      </c>
      <c r="B2395" t="n">
        <v>-0.0399024996108949</v>
      </c>
      <c r="C2395" t="n">
        <v>23940</v>
      </c>
      <c r="D2395" t="n">
        <v>0.26535277349835</v>
      </c>
      <c r="P2395" t="n">
        <v>3.09988097962921</v>
      </c>
      <c r="Q2395" t="n">
        <v>-0.399098631036851</v>
      </c>
      <c r="R2395" t="n">
        <v>2394</v>
      </c>
      <c r="S2395" t="n">
        <v>0.265379698677932</v>
      </c>
    </row>
    <row r="2396" spans="1:19">
      <c r="A2396" t="n">
        <v>3.2596749828336</v>
      </c>
      <c r="B2396" t="n">
        <v>-0.0399024996108949</v>
      </c>
      <c r="C2396" t="n">
        <v>23950</v>
      </c>
      <c r="D2396" t="n">
        <v>0.265463613775047</v>
      </c>
      <c r="P2396" t="n">
        <v>3.09957427328908</v>
      </c>
      <c r="Q2396" t="n">
        <v>-0.399098631036851</v>
      </c>
      <c r="R2396" t="n">
        <v>2395</v>
      </c>
      <c r="S2396" t="n">
        <v>0.265490559408776</v>
      </c>
    </row>
    <row r="2397" spans="1:19">
      <c r="A2397" t="n">
        <v>3.2596749828336</v>
      </c>
      <c r="B2397" t="n">
        <v>-0.0399024996108949</v>
      </c>
      <c r="C2397" t="n">
        <v>23960</v>
      </c>
      <c r="D2397" t="n">
        <v>0.265574454051744</v>
      </c>
      <c r="P2397" t="n">
        <v>3.09957427328908</v>
      </c>
      <c r="Q2397" t="n">
        <v>-0.399098631036851</v>
      </c>
      <c r="R2397" t="n">
        <v>2396</v>
      </c>
      <c r="S2397" t="n">
        <v>0.265601420139619</v>
      </c>
    </row>
    <row r="2398" spans="1:19">
      <c r="A2398" t="n">
        <v>3.2596749828336</v>
      </c>
      <c r="B2398" t="n">
        <v>-0.0399024996108949</v>
      </c>
      <c r="C2398" t="n">
        <v>23970</v>
      </c>
      <c r="D2398" t="n">
        <v>0.265685294328441</v>
      </c>
      <c r="P2398" t="n">
        <v>3.09957427328908</v>
      </c>
      <c r="Q2398" t="n">
        <v>-0.399098631036851</v>
      </c>
      <c r="R2398" t="n">
        <v>2397</v>
      </c>
      <c r="S2398" t="n">
        <v>0.265712280870463</v>
      </c>
    </row>
    <row r="2399" spans="1:19">
      <c r="A2399" t="n">
        <v>3.2596749828336</v>
      </c>
      <c r="B2399" t="n">
        <v>-0.0399024996108949</v>
      </c>
      <c r="C2399" t="n">
        <v>23980</v>
      </c>
      <c r="D2399" t="n">
        <v>0.265796134605138</v>
      </c>
      <c r="P2399" t="n">
        <v>3.09957427328908</v>
      </c>
      <c r="Q2399" t="n">
        <v>-0.399098631036851</v>
      </c>
      <c r="R2399" t="n">
        <v>2398</v>
      </c>
      <c r="S2399" t="n">
        <v>0.265823141601306</v>
      </c>
    </row>
    <row r="2400" spans="1:19">
      <c r="A2400" t="n">
        <v>3.2596749828336</v>
      </c>
      <c r="B2400" t="n">
        <v>-0.0399024996108949</v>
      </c>
      <c r="C2400" t="n">
        <v>23990</v>
      </c>
      <c r="D2400" t="n">
        <v>0.265906974881835</v>
      </c>
      <c r="P2400" t="n">
        <v>3.09957427328908</v>
      </c>
      <c r="Q2400" t="n">
        <v>-0.399098631036851</v>
      </c>
      <c r="R2400" t="n">
        <v>2399</v>
      </c>
      <c r="S2400" t="n">
        <v>0.26593400233215</v>
      </c>
    </row>
    <row r="2401" spans="1:19">
      <c r="A2401" t="n">
        <v>3.2596749828336</v>
      </c>
      <c r="B2401" t="n">
        <v>-0.0399024996108949</v>
      </c>
      <c r="C2401" t="n">
        <v>24000</v>
      </c>
      <c r="D2401" t="n">
        <v>0.266017815158532</v>
      </c>
      <c r="P2401" t="n">
        <v>3.09957427328908</v>
      </c>
      <c r="Q2401" t="n">
        <v>-0.399098631036851</v>
      </c>
      <c r="R2401" t="n">
        <v>2400</v>
      </c>
      <c r="S2401" t="n">
        <v>0.266044863062994</v>
      </c>
    </row>
    <row r="2402" spans="1:19">
      <c r="A2402" t="n">
        <v>3.2596749828336</v>
      </c>
      <c r="B2402" t="n">
        <v>-0.0399024996108949</v>
      </c>
      <c r="C2402" t="n">
        <v>24010</v>
      </c>
      <c r="D2402" t="n">
        <v>0.266128655435229</v>
      </c>
      <c r="P2402" t="n">
        <v>3.09926756694896</v>
      </c>
      <c r="Q2402" t="n">
        <v>-0.399098631036851</v>
      </c>
      <c r="R2402" t="n">
        <v>2401</v>
      </c>
      <c r="S2402" t="n">
        <v>0.266155723793837</v>
      </c>
    </row>
    <row r="2403" spans="1:19">
      <c r="A2403" t="n">
        <v>3.2596749828336</v>
      </c>
      <c r="B2403" t="n">
        <v>-0.0399024996108949</v>
      </c>
      <c r="C2403" t="n">
        <v>24020</v>
      </c>
      <c r="D2403" t="n">
        <v>0.266239495711926</v>
      </c>
      <c r="P2403" t="n">
        <v>3.09926756694896</v>
      </c>
      <c r="Q2403" t="n">
        <v>-0.399098631036851</v>
      </c>
      <c r="R2403" t="n">
        <v>2402</v>
      </c>
      <c r="S2403" t="n">
        <v>0.266266584524681</v>
      </c>
    </row>
    <row r="2404" spans="1:19">
      <c r="A2404" t="n">
        <v>3.2596749828336</v>
      </c>
      <c r="B2404" t="n">
        <v>-0.0399024996108949</v>
      </c>
      <c r="C2404" t="n">
        <v>24030</v>
      </c>
      <c r="D2404" t="n">
        <v>0.266350335988622</v>
      </c>
      <c r="P2404" t="n">
        <v>3.09926756694896</v>
      </c>
      <c r="Q2404" t="n">
        <v>-0.399098631036851</v>
      </c>
      <c r="R2404" t="n">
        <v>2403</v>
      </c>
      <c r="S2404" t="n">
        <v>0.266377445255524</v>
      </c>
    </row>
    <row r="2405" spans="1:19">
      <c r="A2405" t="n">
        <v>3.25936827649348</v>
      </c>
      <c r="B2405" t="n">
        <v>-0.0399024996108949</v>
      </c>
      <c r="C2405" t="n">
        <v>24040</v>
      </c>
      <c r="D2405" t="n">
        <v>0.266461176265319</v>
      </c>
      <c r="P2405" t="n">
        <v>3.09926756694896</v>
      </c>
      <c r="Q2405" t="n">
        <v>-0.399098631036851</v>
      </c>
      <c r="R2405" t="n">
        <v>2404</v>
      </c>
      <c r="S2405" t="n">
        <v>0.266488305986368</v>
      </c>
    </row>
    <row r="2406" spans="1:19">
      <c r="A2406" t="n">
        <v>3.25936827649348</v>
      </c>
      <c r="B2406" t="n">
        <v>-0.0399024996108949</v>
      </c>
      <c r="C2406" t="n">
        <v>24050</v>
      </c>
      <c r="D2406" t="n">
        <v>0.266572016542016</v>
      </c>
      <c r="P2406" t="n">
        <v>3.09926756694896</v>
      </c>
      <c r="Q2406" t="n">
        <v>-0.399098631036851</v>
      </c>
      <c r="R2406" t="n">
        <v>2405</v>
      </c>
      <c r="S2406" t="n">
        <v>0.266599166717211</v>
      </c>
    </row>
    <row r="2407" spans="1:19">
      <c r="A2407" t="n">
        <v>3.25936827649348</v>
      </c>
      <c r="B2407" t="n">
        <v>-0.0399024996108949</v>
      </c>
      <c r="C2407" t="n">
        <v>24060</v>
      </c>
      <c r="D2407" t="n">
        <v>0.266682856818713</v>
      </c>
      <c r="P2407" t="n">
        <v>3.09896086060883</v>
      </c>
      <c r="Q2407" t="n">
        <v>-0.399098631036851</v>
      </c>
      <c r="R2407" t="n">
        <v>2406</v>
      </c>
      <c r="S2407" t="n">
        <v>0.266710027448055</v>
      </c>
    </row>
    <row r="2408" spans="1:19">
      <c r="A2408" t="n">
        <v>3.25936827649348</v>
      </c>
      <c r="B2408" t="n">
        <v>-0.0399024996108949</v>
      </c>
      <c r="C2408" t="n">
        <v>24070</v>
      </c>
      <c r="D2408" t="n">
        <v>0.26679369709541</v>
      </c>
      <c r="P2408" t="n">
        <v>3.09896086060883</v>
      </c>
      <c r="Q2408" t="n">
        <v>-0.399098631036851</v>
      </c>
      <c r="R2408" t="n">
        <v>2407</v>
      </c>
      <c r="S2408" t="n">
        <v>0.266820888178899</v>
      </c>
    </row>
    <row r="2409" spans="1:19">
      <c r="A2409" t="n">
        <v>3.25936827649348</v>
      </c>
      <c r="B2409" t="n">
        <v>-0.0399024996108949</v>
      </c>
      <c r="C2409" t="n">
        <v>24080</v>
      </c>
      <c r="D2409" t="n">
        <v>0.266904537372107</v>
      </c>
      <c r="P2409" t="n">
        <v>3.09896086060883</v>
      </c>
      <c r="Q2409" t="n">
        <v>-0.399098631036851</v>
      </c>
      <c r="R2409" t="n">
        <v>2408</v>
      </c>
      <c r="S2409" t="n">
        <v>0.266931748909742</v>
      </c>
    </row>
    <row r="2410" spans="1:19">
      <c r="A2410" t="n">
        <v>3.25936827649348</v>
      </c>
      <c r="B2410" t="n">
        <v>-0.0399024996108949</v>
      </c>
      <c r="C2410" t="n">
        <v>24090</v>
      </c>
      <c r="D2410" t="n">
        <v>0.267015377648804</v>
      </c>
      <c r="P2410" t="n">
        <v>3.09896086060883</v>
      </c>
      <c r="Q2410" t="n">
        <v>-0.399098631036851</v>
      </c>
      <c r="R2410" t="n">
        <v>2409</v>
      </c>
      <c r="S2410" t="n">
        <v>0.267042609640586</v>
      </c>
    </row>
    <row r="2411" spans="1:19">
      <c r="A2411" t="n">
        <v>3.25936827649348</v>
      </c>
      <c r="B2411" t="n">
        <v>-0.0399024996108949</v>
      </c>
      <c r="C2411" t="n">
        <v>24100</v>
      </c>
      <c r="D2411" t="n">
        <v>0.267126217925501</v>
      </c>
      <c r="P2411" t="n">
        <v>3.09865415426871</v>
      </c>
      <c r="Q2411" t="n">
        <v>-0.399098631036851</v>
      </c>
      <c r="R2411" t="n">
        <v>2410</v>
      </c>
      <c r="S2411" t="n">
        <v>0.267153470371429</v>
      </c>
    </row>
    <row r="2412" spans="1:19">
      <c r="A2412" t="n">
        <v>3.25936827649348</v>
      </c>
      <c r="B2412" t="n">
        <v>-0.0399024996108949</v>
      </c>
      <c r="C2412" t="n">
        <v>24110</v>
      </c>
      <c r="D2412" t="n">
        <v>0.267237058202198</v>
      </c>
      <c r="P2412" t="n">
        <v>3.09865415426871</v>
      </c>
      <c r="Q2412" t="n">
        <v>-0.399098631036851</v>
      </c>
      <c r="R2412" t="n">
        <v>2411</v>
      </c>
      <c r="S2412" t="n">
        <v>0.267264331102273</v>
      </c>
    </row>
    <row r="2413" spans="1:19">
      <c r="A2413" t="n">
        <v>3.25936827649348</v>
      </c>
      <c r="B2413" t="n">
        <v>-0.0399024996108949</v>
      </c>
      <c r="C2413" t="n">
        <v>24120</v>
      </c>
      <c r="D2413" t="n">
        <v>0.267347898478895</v>
      </c>
      <c r="P2413" t="n">
        <v>3.09865415426871</v>
      </c>
      <c r="Q2413" t="n">
        <v>-0.399098631036851</v>
      </c>
      <c r="R2413" t="n">
        <v>2412</v>
      </c>
      <c r="S2413" t="n">
        <v>0.267375191833116</v>
      </c>
    </row>
    <row r="2414" spans="1:19">
      <c r="A2414" t="n">
        <v>3.25936827649348</v>
      </c>
      <c r="B2414" t="n">
        <v>-0.0399024996108949</v>
      </c>
      <c r="C2414" t="n">
        <v>24130</v>
      </c>
      <c r="D2414" t="n">
        <v>0.267458738755592</v>
      </c>
      <c r="P2414" t="n">
        <v>3.09865415426871</v>
      </c>
      <c r="Q2414" t="n">
        <v>-0.399098631036851</v>
      </c>
      <c r="R2414" t="n">
        <v>2413</v>
      </c>
      <c r="S2414" t="n">
        <v>0.26748605256396</v>
      </c>
    </row>
    <row r="2415" spans="1:19">
      <c r="A2415" t="n">
        <v>3.25936827649348</v>
      </c>
      <c r="B2415" t="n">
        <v>-0.0399024996108949</v>
      </c>
      <c r="C2415" t="n">
        <v>24140</v>
      </c>
      <c r="D2415" t="n">
        <v>0.267569579032289</v>
      </c>
      <c r="P2415" t="n">
        <v>3.09865415426871</v>
      </c>
      <c r="Q2415" t="n">
        <v>-0.399098631036851</v>
      </c>
      <c r="R2415" t="n">
        <v>2414</v>
      </c>
      <c r="S2415" t="n">
        <v>0.267596913294804</v>
      </c>
    </row>
    <row r="2416" spans="1:19">
      <c r="A2416" t="n">
        <v>3.25936827649348</v>
      </c>
      <c r="B2416" t="n">
        <v>-0.0399024996108949</v>
      </c>
      <c r="C2416" t="n">
        <v>24150</v>
      </c>
      <c r="D2416" t="n">
        <v>0.267680419308985</v>
      </c>
      <c r="P2416" t="n">
        <v>3.09834744792859</v>
      </c>
      <c r="Q2416" t="n">
        <v>-0.399098631036851</v>
      </c>
      <c r="R2416" t="n">
        <v>2415</v>
      </c>
      <c r="S2416" t="n">
        <v>0.267707774025647</v>
      </c>
    </row>
    <row r="2417" spans="1:19">
      <c r="A2417" t="n">
        <v>3.25936827649348</v>
      </c>
      <c r="B2417" t="n">
        <v>-0.0399024996108949</v>
      </c>
      <c r="C2417" t="n">
        <v>24160</v>
      </c>
      <c r="D2417" t="n">
        <v>0.267791259585682</v>
      </c>
      <c r="P2417" t="n">
        <v>3.09834744792859</v>
      </c>
      <c r="Q2417" t="n">
        <v>-0.399098631036851</v>
      </c>
      <c r="R2417" t="n">
        <v>2416</v>
      </c>
      <c r="S2417" t="n">
        <v>0.267818634756491</v>
      </c>
    </row>
    <row r="2418" spans="1:19">
      <c r="A2418" t="n">
        <v>3.25936827649348</v>
      </c>
      <c r="B2418" t="n">
        <v>-0.0399024996108949</v>
      </c>
      <c r="C2418" t="n">
        <v>24170</v>
      </c>
      <c r="D2418" t="n">
        <v>0.267902099862379</v>
      </c>
      <c r="P2418" t="n">
        <v>3.09834744792859</v>
      </c>
      <c r="Q2418" t="n">
        <v>-0.399098631036851</v>
      </c>
      <c r="R2418" t="n">
        <v>2417</v>
      </c>
      <c r="S2418" t="n">
        <v>0.267929495487334</v>
      </c>
    </row>
    <row r="2419" spans="1:19">
      <c r="A2419" t="n">
        <v>3.25936827649348</v>
      </c>
      <c r="B2419" t="n">
        <v>-0.0399024996108949</v>
      </c>
      <c r="C2419" t="n">
        <v>24180</v>
      </c>
      <c r="D2419" t="n">
        <v>0.268012940139076</v>
      </c>
      <c r="P2419" t="n">
        <v>3.09834744792859</v>
      </c>
      <c r="Q2419" t="n">
        <v>-0.399098631036851</v>
      </c>
      <c r="R2419" t="n">
        <v>2418</v>
      </c>
      <c r="S2419" t="n">
        <v>0.268040356218178</v>
      </c>
    </row>
    <row r="2420" spans="1:19">
      <c r="A2420" t="n">
        <v>3.25906157015335</v>
      </c>
      <c r="B2420" t="n">
        <v>-0.0399024996108949</v>
      </c>
      <c r="C2420" t="n">
        <v>24190</v>
      </c>
      <c r="D2420" t="n">
        <v>0.268123780415773</v>
      </c>
      <c r="P2420" t="n">
        <v>3.09804074158846</v>
      </c>
      <c r="Q2420" t="n">
        <v>-0.399098631036851</v>
      </c>
      <c r="R2420" t="n">
        <v>2419</v>
      </c>
      <c r="S2420" t="n">
        <v>0.268151216949021</v>
      </c>
    </row>
    <row r="2421" spans="1:19">
      <c r="A2421" t="n">
        <v>3.25906157015335</v>
      </c>
      <c r="B2421" t="n">
        <v>-0.0399024996108949</v>
      </c>
      <c r="C2421" t="n">
        <v>24200</v>
      </c>
      <c r="D2421" t="n">
        <v>0.26823462069247</v>
      </c>
      <c r="P2421" t="n">
        <v>3.09804074158846</v>
      </c>
      <c r="Q2421" t="n">
        <v>-0.399098631036851</v>
      </c>
      <c r="R2421" t="n">
        <v>2420</v>
      </c>
      <c r="S2421" t="n">
        <v>0.268262077679865</v>
      </c>
    </row>
    <row r="2422" spans="1:19">
      <c r="A2422" t="n">
        <v>3.25906157015335</v>
      </c>
      <c r="B2422" t="n">
        <v>-0.0399024996108949</v>
      </c>
      <c r="C2422" t="n">
        <v>24210</v>
      </c>
      <c r="D2422" t="n">
        <v>0.268345460969167</v>
      </c>
      <c r="P2422" t="n">
        <v>3.09804074158846</v>
      </c>
      <c r="Q2422" t="n">
        <v>-0.399098631036851</v>
      </c>
      <c r="R2422" t="n">
        <v>2421</v>
      </c>
      <c r="S2422" t="n">
        <v>0.268372938410709</v>
      </c>
    </row>
    <row r="2423" spans="1:19">
      <c r="A2423" t="n">
        <v>3.25906157015335</v>
      </c>
      <c r="B2423" t="n">
        <v>-0.0399024996108949</v>
      </c>
      <c r="C2423" t="n">
        <v>24220</v>
      </c>
      <c r="D2423" t="n">
        <v>0.268456301245864</v>
      </c>
      <c r="P2423" t="n">
        <v>3.09804074158846</v>
      </c>
      <c r="Q2423" t="n">
        <v>-0.399098631036851</v>
      </c>
      <c r="R2423" t="n">
        <v>2422</v>
      </c>
      <c r="S2423" t="n">
        <v>0.268483799141552</v>
      </c>
    </row>
    <row r="2424" spans="1:19">
      <c r="A2424" t="n">
        <v>3.25906157015335</v>
      </c>
      <c r="B2424" t="n">
        <v>-0.0399024996108949</v>
      </c>
      <c r="C2424" t="n">
        <v>24230</v>
      </c>
      <c r="D2424" t="n">
        <v>0.268567141522561</v>
      </c>
      <c r="P2424" t="n">
        <v>3.09773403524834</v>
      </c>
      <c r="Q2424" t="n">
        <v>-0.399098631036851</v>
      </c>
      <c r="R2424" t="n">
        <v>2423</v>
      </c>
      <c r="S2424" t="n">
        <v>0.268594659872396</v>
      </c>
    </row>
    <row r="2425" spans="1:19">
      <c r="A2425" t="n">
        <v>3.25906157015335</v>
      </c>
      <c r="B2425" t="n">
        <v>-0.0399024996108949</v>
      </c>
      <c r="C2425" t="n">
        <v>24240</v>
      </c>
      <c r="D2425" t="n">
        <v>0.268677981799258</v>
      </c>
      <c r="P2425" t="n">
        <v>3.09773403524834</v>
      </c>
      <c r="Q2425" t="n">
        <v>-0.399098631036851</v>
      </c>
      <c r="R2425" t="n">
        <v>2424</v>
      </c>
      <c r="S2425" t="n">
        <v>0.268705520603239</v>
      </c>
    </row>
    <row r="2426" spans="1:19">
      <c r="A2426" t="n">
        <v>3.25906157015335</v>
      </c>
      <c r="B2426" t="n">
        <v>-0.0399024996108949</v>
      </c>
      <c r="C2426" t="n">
        <v>24250</v>
      </c>
      <c r="D2426" t="n">
        <v>0.268788822075955</v>
      </c>
      <c r="P2426" t="n">
        <v>3.09773403524834</v>
      </c>
      <c r="Q2426" t="n">
        <v>-0.399098631036851</v>
      </c>
      <c r="R2426" t="n">
        <v>2425</v>
      </c>
      <c r="S2426" t="n">
        <v>0.268816381334083</v>
      </c>
    </row>
    <row r="2427" spans="1:19">
      <c r="A2427" t="n">
        <v>3.25906157015335</v>
      </c>
      <c r="B2427" t="n">
        <v>-0.0399024996108949</v>
      </c>
      <c r="C2427" t="n">
        <v>24260</v>
      </c>
      <c r="D2427" t="n">
        <v>0.268899662352652</v>
      </c>
      <c r="P2427" t="n">
        <v>3.09773403524834</v>
      </c>
      <c r="Q2427" t="n">
        <v>-0.399098631036851</v>
      </c>
      <c r="R2427" t="n">
        <v>2426</v>
      </c>
      <c r="S2427" t="n">
        <v>0.268927242064926</v>
      </c>
    </row>
    <row r="2428" spans="1:19">
      <c r="A2428" t="n">
        <v>3.25906157015335</v>
      </c>
      <c r="B2428" t="n">
        <v>-0.0399024996108949</v>
      </c>
      <c r="C2428" t="n">
        <v>24270</v>
      </c>
      <c r="D2428" t="n">
        <v>0.269010502629348</v>
      </c>
      <c r="P2428" t="n">
        <v>3.09773403524834</v>
      </c>
      <c r="Q2428" t="n">
        <v>-0.399098631036851</v>
      </c>
      <c r="R2428" t="n">
        <v>2427</v>
      </c>
      <c r="S2428" t="n">
        <v>0.26903810279577</v>
      </c>
    </row>
    <row r="2429" spans="1:19">
      <c r="A2429" t="n">
        <v>3.25906157015335</v>
      </c>
      <c r="B2429" t="n">
        <v>-0.0399024996108949</v>
      </c>
      <c r="C2429" t="n">
        <v>24280</v>
      </c>
      <c r="D2429" t="n">
        <v>0.269121342906045</v>
      </c>
      <c r="P2429" t="n">
        <v>3.09742732890822</v>
      </c>
      <c r="Q2429" t="n">
        <v>-0.399098631036851</v>
      </c>
      <c r="R2429" t="n">
        <v>2428</v>
      </c>
      <c r="S2429" t="n">
        <v>0.269148963526614</v>
      </c>
    </row>
    <row r="2430" spans="1:19">
      <c r="A2430" t="n">
        <v>3.25906157015335</v>
      </c>
      <c r="B2430" t="n">
        <v>-0.0399024996108949</v>
      </c>
      <c r="C2430" t="n">
        <v>24290</v>
      </c>
      <c r="D2430" t="n">
        <v>0.269232183182742</v>
      </c>
      <c r="P2430" t="n">
        <v>3.09742732890822</v>
      </c>
      <c r="Q2430" t="n">
        <v>-0.399098631036851</v>
      </c>
      <c r="R2430" t="n">
        <v>2429</v>
      </c>
      <c r="S2430" t="n">
        <v>0.269259824257457</v>
      </c>
    </row>
    <row r="2431" spans="1:19">
      <c r="A2431" t="n">
        <v>3.25875486381323</v>
      </c>
      <c r="B2431" t="n">
        <v>-0.0399024996108949</v>
      </c>
      <c r="C2431" t="n">
        <v>24300</v>
      </c>
      <c r="D2431" t="n">
        <v>0.269343023459439</v>
      </c>
      <c r="P2431" t="n">
        <v>3.09742732890822</v>
      </c>
      <c r="Q2431" t="n">
        <v>-0.399098631036851</v>
      </c>
      <c r="R2431" t="n">
        <v>2430</v>
      </c>
      <c r="S2431" t="n">
        <v>0.269370684988301</v>
      </c>
    </row>
    <row r="2432" spans="1:19">
      <c r="A2432" t="n">
        <v>3.25906157015335</v>
      </c>
      <c r="B2432" t="n">
        <v>-0.0399024996108949</v>
      </c>
      <c r="C2432" t="n">
        <v>24310</v>
      </c>
      <c r="D2432" t="n">
        <v>0.269453863736136</v>
      </c>
      <c r="P2432" t="n">
        <v>3.09742732890822</v>
      </c>
      <c r="Q2432" t="n">
        <v>-0.399098631036851</v>
      </c>
      <c r="R2432" t="n">
        <v>2431</v>
      </c>
      <c r="S2432" t="n">
        <v>0.269481545719144</v>
      </c>
    </row>
    <row r="2433" spans="1:19">
      <c r="A2433" t="n">
        <v>3.25906157015335</v>
      </c>
      <c r="B2433" t="n">
        <v>-0.0399024996108949</v>
      </c>
      <c r="C2433" t="n">
        <v>24320</v>
      </c>
      <c r="D2433" t="n">
        <v>0.269564704012833</v>
      </c>
      <c r="P2433" t="n">
        <v>3.09742732890822</v>
      </c>
      <c r="Q2433" t="n">
        <v>-0.399098631036851</v>
      </c>
      <c r="R2433" t="n">
        <v>2432</v>
      </c>
      <c r="S2433" t="n">
        <v>0.269592406449988</v>
      </c>
    </row>
    <row r="2434" spans="1:19">
      <c r="A2434" t="n">
        <v>3.25875486381323</v>
      </c>
      <c r="B2434" t="n">
        <v>-0.0399024996108949</v>
      </c>
      <c r="C2434" t="n">
        <v>24330</v>
      </c>
      <c r="D2434" t="n">
        <v>0.26967554428953</v>
      </c>
      <c r="P2434" t="n">
        <v>3.09712062256809</v>
      </c>
      <c r="Q2434" t="n">
        <v>-0.399098631036851</v>
      </c>
      <c r="R2434" t="n">
        <v>2433</v>
      </c>
      <c r="S2434" t="n">
        <v>0.269703267180831</v>
      </c>
    </row>
    <row r="2435" spans="1:19">
      <c r="A2435" t="n">
        <v>3.25875486381323</v>
      </c>
      <c r="B2435" t="n">
        <v>-0.0399024996108949</v>
      </c>
      <c r="C2435" t="n">
        <v>24340</v>
      </c>
      <c r="D2435" t="n">
        <v>0.269786384566227</v>
      </c>
      <c r="P2435" t="n">
        <v>3.09712062256809</v>
      </c>
      <c r="Q2435" t="n">
        <v>-0.399098631036851</v>
      </c>
      <c r="R2435" t="n">
        <v>2434</v>
      </c>
      <c r="S2435" t="n">
        <v>0.269814127911675</v>
      </c>
    </row>
    <row r="2436" spans="1:19">
      <c r="A2436" t="n">
        <v>3.25875486381323</v>
      </c>
      <c r="B2436" t="n">
        <v>-0.0399024996108949</v>
      </c>
      <c r="C2436" t="n">
        <v>24350</v>
      </c>
      <c r="D2436" t="n">
        <v>0.269897224842924</v>
      </c>
      <c r="P2436" t="n">
        <v>3.09712062256809</v>
      </c>
      <c r="Q2436" t="n">
        <v>-0.399098631036851</v>
      </c>
      <c r="R2436" t="n">
        <v>2435</v>
      </c>
      <c r="S2436" t="n">
        <v>0.269924988642519</v>
      </c>
    </row>
    <row r="2437" spans="1:19">
      <c r="A2437" t="n">
        <v>3.25875486381323</v>
      </c>
      <c r="B2437" t="n">
        <v>-0.0399024996108949</v>
      </c>
      <c r="C2437" t="n">
        <v>24360</v>
      </c>
      <c r="D2437" t="n">
        <v>0.270008065119621</v>
      </c>
      <c r="P2437" t="n">
        <v>3.09712062256809</v>
      </c>
      <c r="Q2437" t="n">
        <v>-0.399098631036851</v>
      </c>
      <c r="R2437" t="n">
        <v>2436</v>
      </c>
      <c r="S2437" t="n">
        <v>0.270035849373362</v>
      </c>
    </row>
    <row r="2438" spans="1:19">
      <c r="A2438" t="n">
        <v>3.25875486381323</v>
      </c>
      <c r="B2438" t="n">
        <v>-0.0399024996108949</v>
      </c>
      <c r="C2438" t="n">
        <v>24370</v>
      </c>
      <c r="D2438" t="n">
        <v>0.270118905396318</v>
      </c>
      <c r="P2438" t="n">
        <v>3.09712062256809</v>
      </c>
      <c r="Q2438" t="n">
        <v>-0.399098631036851</v>
      </c>
      <c r="R2438" t="n">
        <v>2437</v>
      </c>
      <c r="S2438" t="n">
        <v>0.270146710104206</v>
      </c>
    </row>
    <row r="2439" spans="1:19">
      <c r="A2439" t="n">
        <v>3.25875486381323</v>
      </c>
      <c r="B2439" t="n">
        <v>-0.0399024996108949</v>
      </c>
      <c r="C2439" t="n">
        <v>24380</v>
      </c>
      <c r="D2439" t="n">
        <v>0.270229745673014</v>
      </c>
      <c r="P2439" t="n">
        <v>3.09681391622797</v>
      </c>
      <c r="Q2439" t="n">
        <v>-0.399098631036851</v>
      </c>
      <c r="R2439" t="n">
        <v>2438</v>
      </c>
      <c r="S2439" t="n">
        <v>0.270257570835049</v>
      </c>
    </row>
    <row r="2440" spans="1:19">
      <c r="A2440" t="n">
        <v>3.25875486381323</v>
      </c>
      <c r="B2440" t="n">
        <v>-0.0399024996108949</v>
      </c>
      <c r="C2440" t="n">
        <v>24390</v>
      </c>
      <c r="D2440" t="n">
        <v>0.270340585949711</v>
      </c>
      <c r="P2440" t="n">
        <v>3.09681391622797</v>
      </c>
      <c r="Q2440" t="n">
        <v>-0.399098631036851</v>
      </c>
      <c r="R2440" t="n">
        <v>2439</v>
      </c>
      <c r="S2440" t="n">
        <v>0.270368431565893</v>
      </c>
    </row>
    <row r="2441" spans="1:19">
      <c r="A2441" t="n">
        <v>3.25875486381323</v>
      </c>
      <c r="B2441" t="n">
        <v>-0.0399024996108949</v>
      </c>
      <c r="C2441" t="n">
        <v>24400</v>
      </c>
      <c r="D2441" t="n">
        <v>0.270451426226408</v>
      </c>
      <c r="P2441" t="n">
        <v>3.09681391622797</v>
      </c>
      <c r="Q2441" t="n">
        <v>-0.399098631036851</v>
      </c>
      <c r="R2441" t="n">
        <v>2440</v>
      </c>
      <c r="S2441" t="n">
        <v>0.270479292296736</v>
      </c>
    </row>
    <row r="2442" spans="1:19">
      <c r="A2442" t="n">
        <v>3.25875486381323</v>
      </c>
      <c r="B2442" t="n">
        <v>-0.0399024996108949</v>
      </c>
      <c r="C2442" t="n">
        <v>24410</v>
      </c>
      <c r="D2442" t="n">
        <v>0.270562266503105</v>
      </c>
      <c r="P2442" t="n">
        <v>3.09681391622797</v>
      </c>
      <c r="Q2442" t="n">
        <v>-0.399098631036851</v>
      </c>
      <c r="R2442" t="n">
        <v>2441</v>
      </c>
      <c r="S2442" t="n">
        <v>0.27059015302758</v>
      </c>
    </row>
    <row r="2443" spans="1:19">
      <c r="A2443" t="n">
        <v>3.25875486381323</v>
      </c>
      <c r="B2443" t="n">
        <v>-0.0399024996108949</v>
      </c>
      <c r="C2443" t="n">
        <v>24420</v>
      </c>
      <c r="D2443" t="n">
        <v>0.270673106779802</v>
      </c>
      <c r="P2443" t="n">
        <v>3.09681391622797</v>
      </c>
      <c r="Q2443" t="n">
        <v>-0.399098631036851</v>
      </c>
      <c r="R2443" t="n">
        <v>2442</v>
      </c>
      <c r="S2443" t="n">
        <v>0.270701013758424</v>
      </c>
    </row>
    <row r="2444" spans="1:19">
      <c r="A2444" t="n">
        <v>3.25875486381323</v>
      </c>
      <c r="B2444" t="n">
        <v>-0.0399024996108949</v>
      </c>
      <c r="C2444" t="n">
        <v>24430</v>
      </c>
      <c r="D2444" t="n">
        <v>0.270783947056499</v>
      </c>
      <c r="P2444" t="n">
        <v>3.09650720988785</v>
      </c>
      <c r="Q2444" t="n">
        <v>-0.399098631036851</v>
      </c>
      <c r="R2444" t="n">
        <v>2443</v>
      </c>
      <c r="S2444" t="n">
        <v>0.270811874489267</v>
      </c>
    </row>
    <row r="2445" spans="1:19">
      <c r="A2445" t="n">
        <v>3.25875486381323</v>
      </c>
      <c r="B2445" t="n">
        <v>-0.0399024996108949</v>
      </c>
      <c r="C2445" t="n">
        <v>24440</v>
      </c>
      <c r="D2445" t="n">
        <v>0.270894787333196</v>
      </c>
      <c r="P2445" t="n">
        <v>3.09650720988785</v>
      </c>
      <c r="Q2445" t="n">
        <v>-0.399098631036851</v>
      </c>
      <c r="R2445" t="n">
        <v>2444</v>
      </c>
      <c r="S2445" t="n">
        <v>0.270922735220111</v>
      </c>
    </row>
    <row r="2446" spans="1:19">
      <c r="A2446" t="n">
        <v>3.25844815747311</v>
      </c>
      <c r="B2446" t="n">
        <v>-0.0399024996108949</v>
      </c>
      <c r="C2446" t="n">
        <v>24450</v>
      </c>
      <c r="D2446" t="n">
        <v>0.271005627609893</v>
      </c>
      <c r="P2446" t="n">
        <v>3.09650720988785</v>
      </c>
      <c r="Q2446" t="n">
        <v>-0.399098631036851</v>
      </c>
      <c r="R2446" t="n">
        <v>2445</v>
      </c>
      <c r="S2446" t="n">
        <v>0.271033595950954</v>
      </c>
    </row>
    <row r="2447" spans="1:19">
      <c r="A2447" t="n">
        <v>3.25844815747311</v>
      </c>
      <c r="B2447" t="n">
        <v>-0.0399024996108949</v>
      </c>
      <c r="C2447" t="n">
        <v>24460</v>
      </c>
      <c r="D2447" t="n">
        <v>0.27111646788659</v>
      </c>
      <c r="P2447" t="n">
        <v>3.09650720988785</v>
      </c>
      <c r="Q2447" t="n">
        <v>-0.399098631036851</v>
      </c>
      <c r="R2447" t="n">
        <v>2446</v>
      </c>
      <c r="S2447" t="n">
        <v>0.271144456681798</v>
      </c>
    </row>
    <row r="2448" spans="1:19">
      <c r="A2448" t="n">
        <v>3.25844815747311</v>
      </c>
      <c r="B2448" t="n">
        <v>-0.0399024996108949</v>
      </c>
      <c r="C2448" t="n">
        <v>24470</v>
      </c>
      <c r="D2448" t="n">
        <v>0.271227308163287</v>
      </c>
      <c r="P2448" t="n">
        <v>3.09650720988785</v>
      </c>
      <c r="Q2448" t="n">
        <v>-0.399098631036851</v>
      </c>
      <c r="R2448" t="n">
        <v>2447</v>
      </c>
      <c r="S2448" t="n">
        <v>0.271255317412641</v>
      </c>
    </row>
    <row r="2449" spans="1:19">
      <c r="A2449" t="n">
        <v>3.25844815747311</v>
      </c>
      <c r="B2449" t="n">
        <v>-0.0399024996108949</v>
      </c>
      <c r="C2449" t="n">
        <v>24480</v>
      </c>
      <c r="D2449" t="n">
        <v>0.271338148439984</v>
      </c>
      <c r="P2449" t="n">
        <v>3.09620050354772</v>
      </c>
      <c r="Q2449" t="n">
        <v>-0.399098631036851</v>
      </c>
      <c r="R2449" t="n">
        <v>2448</v>
      </c>
      <c r="S2449" t="n">
        <v>0.271366178143485</v>
      </c>
    </row>
    <row r="2450" spans="1:19">
      <c r="A2450" t="n">
        <v>3.25844815747311</v>
      </c>
      <c r="B2450" t="n">
        <v>-0.0399024996108949</v>
      </c>
      <c r="C2450" t="n">
        <v>24490</v>
      </c>
      <c r="D2450" t="n">
        <v>0.27144898871668</v>
      </c>
      <c r="P2450" t="n">
        <v>3.09620050354772</v>
      </c>
      <c r="Q2450" t="n">
        <v>-0.399098631036851</v>
      </c>
      <c r="R2450" t="n">
        <v>2449</v>
      </c>
      <c r="S2450" t="n">
        <v>0.271477038874329</v>
      </c>
    </row>
    <row r="2451" spans="1:19">
      <c r="A2451" t="n">
        <v>3.25844815747311</v>
      </c>
      <c r="B2451" t="n">
        <v>-0.0399024996108949</v>
      </c>
      <c r="C2451" t="n">
        <v>24500</v>
      </c>
      <c r="D2451" t="n">
        <v>0.271559828993377</v>
      </c>
      <c r="P2451" t="n">
        <v>3.09620050354772</v>
      </c>
      <c r="Q2451" t="n">
        <v>-0.399098631036851</v>
      </c>
      <c r="R2451" t="n">
        <v>2450</v>
      </c>
      <c r="S2451" t="n">
        <v>0.271587899605172</v>
      </c>
    </row>
    <row r="2452" spans="1:19">
      <c r="A2452" t="n">
        <v>3.25844815747311</v>
      </c>
      <c r="B2452" t="n">
        <v>-0.0399024996108949</v>
      </c>
      <c r="C2452" t="n">
        <v>24510</v>
      </c>
      <c r="D2452" t="n">
        <v>0.271670669270074</v>
      </c>
      <c r="P2452" t="n">
        <v>3.09620050354772</v>
      </c>
      <c r="Q2452" t="n">
        <v>-0.399098631036851</v>
      </c>
      <c r="R2452" t="n">
        <v>2451</v>
      </c>
      <c r="S2452" t="n">
        <v>0.271698760336016</v>
      </c>
    </row>
    <row r="2453" spans="1:19">
      <c r="A2453" t="n">
        <v>3.25844815747311</v>
      </c>
      <c r="B2453" t="n">
        <v>-0.0399024996108949</v>
      </c>
      <c r="C2453" t="n">
        <v>24520</v>
      </c>
      <c r="D2453" t="n">
        <v>0.271781509546771</v>
      </c>
      <c r="P2453" t="n">
        <v>3.0958937972076</v>
      </c>
      <c r="Q2453" t="n">
        <v>-0.399098631036851</v>
      </c>
      <c r="R2453" t="n">
        <v>2452</v>
      </c>
      <c r="S2453" t="n">
        <v>0.271809621066859</v>
      </c>
    </row>
    <row r="2454" spans="1:19">
      <c r="A2454" t="n">
        <v>3.25844815747311</v>
      </c>
      <c r="B2454" t="n">
        <v>-0.0399024996108949</v>
      </c>
      <c r="C2454" t="n">
        <v>24530</v>
      </c>
      <c r="D2454" t="n">
        <v>0.271892349823468</v>
      </c>
      <c r="P2454" t="n">
        <v>3.0958937972076</v>
      </c>
      <c r="Q2454" t="n">
        <v>-0.399098631036851</v>
      </c>
      <c r="R2454" t="n">
        <v>2453</v>
      </c>
      <c r="S2454" t="n">
        <v>0.271920481797703</v>
      </c>
    </row>
    <row r="2455" spans="1:19">
      <c r="A2455" t="n">
        <v>3.25844815747311</v>
      </c>
      <c r="B2455" t="n">
        <v>-0.0399024996108949</v>
      </c>
      <c r="C2455" t="n">
        <v>24540</v>
      </c>
      <c r="D2455" t="n">
        <v>0.272003190100165</v>
      </c>
      <c r="P2455" t="n">
        <v>3.0958937972076</v>
      </c>
      <c r="Q2455" t="n">
        <v>-0.399159972304875</v>
      </c>
      <c r="R2455" t="n">
        <v>2454</v>
      </c>
      <c r="S2455" t="n">
        <v>0.272031351048167</v>
      </c>
    </row>
    <row r="2456" spans="1:19">
      <c r="A2456" t="n">
        <v>3.25844815747311</v>
      </c>
      <c r="B2456" t="n">
        <v>-0.0399024996108949</v>
      </c>
      <c r="C2456" t="n">
        <v>24550</v>
      </c>
      <c r="D2456" t="n">
        <v>0.272114030376862</v>
      </c>
      <c r="P2456" t="n">
        <v>3.0958937972076</v>
      </c>
      <c r="Q2456" t="n">
        <v>-0.399098631036851</v>
      </c>
      <c r="R2456" t="n">
        <v>2455</v>
      </c>
      <c r="S2456" t="n">
        <v>0.272142220298631</v>
      </c>
    </row>
    <row r="2457" spans="1:19">
      <c r="A2457" t="n">
        <v>3.25844815747311</v>
      </c>
      <c r="B2457" t="n">
        <v>-0.0399024996108949</v>
      </c>
      <c r="C2457" t="n">
        <v>24560</v>
      </c>
      <c r="D2457" t="n">
        <v>0.272224870653559</v>
      </c>
      <c r="P2457" t="n">
        <v>3.0958937972076</v>
      </c>
      <c r="Q2457" t="n">
        <v>-0.399098631036851</v>
      </c>
      <c r="R2457" t="n">
        <v>2456</v>
      </c>
      <c r="S2457" t="n">
        <v>0.272253081029475</v>
      </c>
    </row>
    <row r="2458" spans="1:19">
      <c r="A2458" t="n">
        <v>3.25814145113298</v>
      </c>
      <c r="B2458" t="n">
        <v>-0.0399024996108949</v>
      </c>
      <c r="C2458" t="n">
        <v>24570</v>
      </c>
      <c r="D2458" t="n">
        <v>0.272335710930256</v>
      </c>
      <c r="P2458" t="n">
        <v>3.09558709086748</v>
      </c>
      <c r="Q2458" t="n">
        <v>-0.399098631036851</v>
      </c>
      <c r="R2458" t="n">
        <v>2457</v>
      </c>
      <c r="S2458" t="n">
        <v>0.272363941760318</v>
      </c>
    </row>
    <row r="2459" spans="1:19">
      <c r="A2459" t="n">
        <v>3.25814145113298</v>
      </c>
      <c r="B2459" t="n">
        <v>-0.0399024996108949</v>
      </c>
      <c r="C2459" t="n">
        <v>24580</v>
      </c>
      <c r="D2459" t="n">
        <v>0.272446551206953</v>
      </c>
      <c r="P2459" t="n">
        <v>3.09558709086748</v>
      </c>
      <c r="Q2459" t="n">
        <v>-0.399098631036851</v>
      </c>
      <c r="R2459" t="n">
        <v>2458</v>
      </c>
      <c r="S2459" t="n">
        <v>0.272474802491162</v>
      </c>
    </row>
    <row r="2460" spans="1:19">
      <c r="A2460" t="n">
        <v>3.25814145113298</v>
      </c>
      <c r="B2460" t="n">
        <v>-0.0399024996108949</v>
      </c>
      <c r="C2460" t="n">
        <v>24590</v>
      </c>
      <c r="D2460" t="n">
        <v>0.27255739148365</v>
      </c>
      <c r="P2460" t="n">
        <v>3.09558709086748</v>
      </c>
      <c r="Q2460" t="n">
        <v>-0.399098631036851</v>
      </c>
      <c r="R2460" t="n">
        <v>2459</v>
      </c>
      <c r="S2460" t="n">
        <v>0.272585663222005</v>
      </c>
    </row>
    <row r="2461" spans="1:19">
      <c r="A2461" t="n">
        <v>3.25814145113298</v>
      </c>
      <c r="B2461" t="n">
        <v>-0.0399024996108949</v>
      </c>
      <c r="C2461" t="n">
        <v>24600</v>
      </c>
      <c r="D2461" t="n">
        <v>0.272668231760347</v>
      </c>
      <c r="P2461" t="n">
        <v>3.09558709086748</v>
      </c>
      <c r="Q2461" t="n">
        <v>-0.399098631036851</v>
      </c>
      <c r="R2461" t="n">
        <v>2460</v>
      </c>
      <c r="S2461" t="n">
        <v>0.272696523952849</v>
      </c>
    </row>
    <row r="2462" spans="1:19">
      <c r="A2462" t="n">
        <v>3.25814145113298</v>
      </c>
      <c r="B2462" t="n">
        <v>-0.0399024996108949</v>
      </c>
      <c r="C2462" t="n">
        <v>24610</v>
      </c>
      <c r="D2462" t="n">
        <v>0.272779072037043</v>
      </c>
      <c r="P2462" t="n">
        <v>3.09558709086748</v>
      </c>
      <c r="Q2462" t="n">
        <v>-0.399098631036851</v>
      </c>
      <c r="R2462" t="n">
        <v>2461</v>
      </c>
      <c r="S2462" t="n">
        <v>0.272807384683692</v>
      </c>
    </row>
    <row r="2463" spans="1:19">
      <c r="A2463" t="n">
        <v>3.25814145113298</v>
      </c>
      <c r="B2463" t="n">
        <v>-0.0399024996108949</v>
      </c>
      <c r="C2463" t="n">
        <v>24620</v>
      </c>
      <c r="D2463" t="n">
        <v>0.27288991231374</v>
      </c>
      <c r="P2463" t="n">
        <v>3.09528038452735</v>
      </c>
      <c r="Q2463" t="n">
        <v>-0.399098631036851</v>
      </c>
      <c r="R2463" t="n">
        <v>2462</v>
      </c>
      <c r="S2463" t="n">
        <v>0.272918245414536</v>
      </c>
    </row>
    <row r="2464" spans="1:19">
      <c r="A2464" t="n">
        <v>3.25814145113298</v>
      </c>
      <c r="B2464" t="n">
        <v>-0.0399024996108949</v>
      </c>
      <c r="C2464" t="n">
        <v>24630</v>
      </c>
      <c r="D2464" t="n">
        <v>0.273000752590437</v>
      </c>
      <c r="P2464" t="n">
        <v>3.09528038452735</v>
      </c>
      <c r="Q2464" t="n">
        <v>-0.399098631036851</v>
      </c>
      <c r="R2464" t="n">
        <v>2463</v>
      </c>
      <c r="S2464" t="n">
        <v>0.27302910614538</v>
      </c>
    </row>
    <row r="2465" spans="1:19">
      <c r="A2465" t="n">
        <v>3.25814145113298</v>
      </c>
      <c r="B2465" t="n">
        <v>-0.0399024996108949</v>
      </c>
      <c r="C2465" t="n">
        <v>24640</v>
      </c>
      <c r="D2465" t="n">
        <v>0.273111592867134</v>
      </c>
      <c r="P2465" t="n">
        <v>3.09528038452735</v>
      </c>
      <c r="Q2465" t="n">
        <v>-0.399098631036851</v>
      </c>
      <c r="R2465" t="n">
        <v>2464</v>
      </c>
      <c r="S2465" t="n">
        <v>0.273139966876223</v>
      </c>
    </row>
    <row r="2466" spans="1:19">
      <c r="A2466" t="n">
        <v>3.25814145113298</v>
      </c>
      <c r="B2466" t="n">
        <v>-0.0399024996108949</v>
      </c>
      <c r="C2466" t="n">
        <v>24650</v>
      </c>
      <c r="D2466" t="n">
        <v>0.273222433143831</v>
      </c>
      <c r="P2466" t="n">
        <v>3.09528038452735</v>
      </c>
      <c r="Q2466" t="n">
        <v>-0.399098631036851</v>
      </c>
      <c r="R2466" t="n">
        <v>2465</v>
      </c>
      <c r="S2466" t="n">
        <v>0.273250827607067</v>
      </c>
    </row>
    <row r="2467" spans="1:19">
      <c r="A2467" t="n">
        <v>3.25814145113298</v>
      </c>
      <c r="B2467" t="n">
        <v>-0.0399024996108949</v>
      </c>
      <c r="C2467" t="n">
        <v>24660</v>
      </c>
      <c r="D2467" t="n">
        <v>0.273333273420528</v>
      </c>
      <c r="P2467" t="n">
        <v>3.09497367818723</v>
      </c>
      <c r="Q2467" t="n">
        <v>-0.399098631036851</v>
      </c>
      <c r="R2467" t="n">
        <v>2466</v>
      </c>
      <c r="S2467" t="n">
        <v>0.27336168833791</v>
      </c>
    </row>
    <row r="2468" spans="1:19">
      <c r="A2468" t="n">
        <v>3.25814145113298</v>
      </c>
      <c r="B2468" t="n">
        <v>-0.0399024996108949</v>
      </c>
      <c r="C2468" t="n">
        <v>24670</v>
      </c>
      <c r="D2468" t="n">
        <v>0.273444113697225</v>
      </c>
      <c r="P2468" t="n">
        <v>3.09497367818723</v>
      </c>
      <c r="Q2468" t="n">
        <v>-0.399098631036851</v>
      </c>
      <c r="R2468" t="n">
        <v>2467</v>
      </c>
      <c r="S2468" t="n">
        <v>0.273472549068754</v>
      </c>
    </row>
    <row r="2469" spans="1:19">
      <c r="A2469" t="n">
        <v>3.25783474479286</v>
      </c>
      <c r="B2469" t="n">
        <v>-0.0399024996108949</v>
      </c>
      <c r="C2469" t="n">
        <v>24680</v>
      </c>
      <c r="D2469" t="n">
        <v>0.273554953973922</v>
      </c>
      <c r="P2469" t="n">
        <v>3.09497367818723</v>
      </c>
      <c r="Q2469" t="n">
        <v>-0.399098631036851</v>
      </c>
      <c r="R2469" t="n">
        <v>2468</v>
      </c>
      <c r="S2469" t="n">
        <v>0.273583409799597</v>
      </c>
    </row>
    <row r="2470" spans="1:19">
      <c r="A2470" t="n">
        <v>3.25783474479286</v>
      </c>
      <c r="B2470" t="n">
        <v>-0.0399024996108949</v>
      </c>
      <c r="C2470" t="n">
        <v>24690</v>
      </c>
      <c r="D2470" t="n">
        <v>0.273665794250619</v>
      </c>
      <c r="P2470" t="n">
        <v>3.09497367818723</v>
      </c>
      <c r="Q2470" t="n">
        <v>-0.399098631036851</v>
      </c>
      <c r="R2470" t="n">
        <v>2469</v>
      </c>
      <c r="S2470" t="n">
        <v>0.273694270530441</v>
      </c>
    </row>
    <row r="2471" spans="1:19">
      <c r="A2471" t="n">
        <v>3.25814145113298</v>
      </c>
      <c r="B2471" t="n">
        <v>-0.0399024996108949</v>
      </c>
      <c r="C2471" t="n">
        <v>24700</v>
      </c>
      <c r="D2471" t="n">
        <v>0.273776634527316</v>
      </c>
      <c r="P2471" t="n">
        <v>3.0946669718471</v>
      </c>
      <c r="Q2471" t="n">
        <v>-0.399098631036851</v>
      </c>
      <c r="R2471" t="n">
        <v>2470</v>
      </c>
      <c r="S2471" t="n">
        <v>0.273805131261285</v>
      </c>
    </row>
    <row r="2472" spans="1:19">
      <c r="A2472" t="n">
        <v>3.25783474479286</v>
      </c>
      <c r="B2472" t="n">
        <v>-0.0399024996108949</v>
      </c>
      <c r="C2472" t="n">
        <v>24710</v>
      </c>
      <c r="D2472" t="n">
        <v>0.273887474804013</v>
      </c>
      <c r="P2472" t="n">
        <v>3.0946669718471</v>
      </c>
      <c r="Q2472" t="n">
        <v>-0.399098631036851</v>
      </c>
      <c r="R2472" t="n">
        <v>2471</v>
      </c>
      <c r="S2472" t="n">
        <v>0.273915991992128</v>
      </c>
    </row>
    <row r="2473" spans="1:19">
      <c r="A2473" t="n">
        <v>3.25783474479286</v>
      </c>
      <c r="B2473" t="n">
        <v>-0.0399024996108949</v>
      </c>
      <c r="C2473" t="n">
        <v>24720</v>
      </c>
      <c r="D2473" t="n">
        <v>0.27399831508071</v>
      </c>
      <c r="P2473" t="n">
        <v>3.0946669718471</v>
      </c>
      <c r="Q2473" t="n">
        <v>-0.399098631036851</v>
      </c>
      <c r="R2473" t="n">
        <v>2472</v>
      </c>
      <c r="S2473" t="n">
        <v>0.274026852722972</v>
      </c>
    </row>
    <row r="2474" spans="1:19">
      <c r="A2474" t="n">
        <v>3.25783474479286</v>
      </c>
      <c r="B2474" t="n">
        <v>-0.0399024996108949</v>
      </c>
      <c r="C2474" t="n">
        <v>24730</v>
      </c>
      <c r="D2474" t="n">
        <v>0.274109155357406</v>
      </c>
      <c r="P2474" t="n">
        <v>3.0946669718471</v>
      </c>
      <c r="Q2474" t="n">
        <v>-0.399098631036851</v>
      </c>
      <c r="R2474" t="n">
        <v>2473</v>
      </c>
      <c r="S2474" t="n">
        <v>0.274137713453815</v>
      </c>
    </row>
    <row r="2475" spans="1:19">
      <c r="A2475" t="n">
        <v>3.25783474479286</v>
      </c>
      <c r="B2475" t="n">
        <v>-0.0399024996108949</v>
      </c>
      <c r="C2475" t="n">
        <v>24740</v>
      </c>
      <c r="D2475" t="n">
        <v>0.274219995634103</v>
      </c>
      <c r="P2475" t="n">
        <v>3.0946669718471</v>
      </c>
      <c r="Q2475" t="n">
        <v>-0.399098631036851</v>
      </c>
      <c r="R2475" t="n">
        <v>2474</v>
      </c>
      <c r="S2475" t="n">
        <v>0.274248574184659</v>
      </c>
    </row>
    <row r="2476" spans="1:19">
      <c r="A2476" t="n">
        <v>3.25783474479286</v>
      </c>
      <c r="B2476" t="n">
        <v>-0.0399024996108949</v>
      </c>
      <c r="C2476" t="n">
        <v>24750</v>
      </c>
      <c r="D2476" t="n">
        <v>0.2743308359108</v>
      </c>
      <c r="P2476" t="n">
        <v>3.0946669718471</v>
      </c>
      <c r="Q2476" t="n">
        <v>-0.399098631036851</v>
      </c>
      <c r="R2476" t="n">
        <v>2475</v>
      </c>
      <c r="S2476" t="n">
        <v>0.274359434915502</v>
      </c>
    </row>
    <row r="2477" spans="1:19">
      <c r="A2477" t="n">
        <v>3.25783474479286</v>
      </c>
      <c r="B2477" t="n">
        <v>-0.0399024996108949</v>
      </c>
      <c r="C2477" t="n">
        <v>24760</v>
      </c>
      <c r="D2477" t="n">
        <v>0.274441676187497</v>
      </c>
      <c r="P2477" t="n">
        <v>3.09436026550698</v>
      </c>
      <c r="Q2477" t="n">
        <v>-0.399098631036851</v>
      </c>
      <c r="R2477" t="n">
        <v>2476</v>
      </c>
      <c r="S2477" t="n">
        <v>0.274470295646346</v>
      </c>
    </row>
    <row r="2478" spans="1:19">
      <c r="A2478" t="n">
        <v>3.25783474479286</v>
      </c>
      <c r="B2478" t="n">
        <v>-0.0399024996108949</v>
      </c>
      <c r="C2478" t="n">
        <v>24770</v>
      </c>
      <c r="D2478" t="n">
        <v>0.274552516464194</v>
      </c>
      <c r="P2478" t="n">
        <v>3.09436026550698</v>
      </c>
      <c r="Q2478" t="n">
        <v>-0.399098631036851</v>
      </c>
      <c r="R2478" t="n">
        <v>2477</v>
      </c>
      <c r="S2478" t="n">
        <v>0.27458115637719</v>
      </c>
    </row>
    <row r="2479" spans="1:19">
      <c r="A2479" t="n">
        <v>3.25783474479286</v>
      </c>
      <c r="B2479" t="n">
        <v>-0.0399024996108949</v>
      </c>
      <c r="C2479" t="n">
        <v>24780</v>
      </c>
      <c r="D2479" t="n">
        <v>0.274663356740891</v>
      </c>
      <c r="P2479" t="n">
        <v>3.09436026550698</v>
      </c>
      <c r="Q2479" t="n">
        <v>-0.399098631036851</v>
      </c>
      <c r="R2479" t="n">
        <v>2478</v>
      </c>
      <c r="S2479" t="n">
        <v>0.274692017108033</v>
      </c>
    </row>
    <row r="2480" spans="1:19">
      <c r="A2480" t="n">
        <v>3.25752803845273</v>
      </c>
      <c r="B2480" t="n">
        <v>-0.0399024996108949</v>
      </c>
      <c r="C2480" t="n">
        <v>24790</v>
      </c>
      <c r="D2480" t="n">
        <v>0.274774197017588</v>
      </c>
      <c r="P2480" t="n">
        <v>3.09436026550698</v>
      </c>
      <c r="Q2480" t="n">
        <v>-0.399159972304875</v>
      </c>
      <c r="R2480" t="n">
        <v>2479</v>
      </c>
      <c r="S2480" t="n">
        <v>0.274802886358497</v>
      </c>
    </row>
    <row r="2481" spans="1:19">
      <c r="A2481" t="n">
        <v>3.25752803845273</v>
      </c>
      <c r="B2481" t="n">
        <v>-0.0399024996108949</v>
      </c>
      <c r="C2481" t="n">
        <v>24800</v>
      </c>
      <c r="D2481" t="n">
        <v>0.274885037294285</v>
      </c>
      <c r="P2481" t="n">
        <v>3.09405355916686</v>
      </c>
      <c r="Q2481" t="n">
        <v>-0.399098631036851</v>
      </c>
      <c r="R2481" t="n">
        <v>2480</v>
      </c>
      <c r="S2481" t="n">
        <v>0.274913755608961</v>
      </c>
    </row>
    <row r="2482" spans="1:19">
      <c r="A2482" t="n">
        <v>3.25752803845273</v>
      </c>
      <c r="B2482" t="n">
        <v>-0.0399024996108949</v>
      </c>
      <c r="C2482" t="n">
        <v>24810</v>
      </c>
      <c r="D2482" t="n">
        <v>0.274995877570982</v>
      </c>
      <c r="P2482" t="n">
        <v>3.09405355916686</v>
      </c>
      <c r="Q2482" t="n">
        <v>-0.399098631036851</v>
      </c>
      <c r="R2482" t="n">
        <v>2481</v>
      </c>
      <c r="S2482" t="n">
        <v>0.275024616339805</v>
      </c>
    </row>
    <row r="2483" spans="1:19">
      <c r="A2483" t="n">
        <v>3.25752803845273</v>
      </c>
      <c r="B2483" t="n">
        <v>-0.0399024996108949</v>
      </c>
      <c r="C2483" t="n">
        <v>24820</v>
      </c>
      <c r="D2483" t="n">
        <v>0.275106717847679</v>
      </c>
      <c r="P2483" t="n">
        <v>3.09405355916686</v>
      </c>
      <c r="Q2483" t="n">
        <v>-0.399098631036851</v>
      </c>
      <c r="R2483" t="n">
        <v>2482</v>
      </c>
      <c r="S2483" t="n">
        <v>0.275135477070649</v>
      </c>
    </row>
    <row r="2484" spans="1:19">
      <c r="A2484" t="n">
        <v>3.25752803845273</v>
      </c>
      <c r="B2484" t="n">
        <v>-0.0399024996108949</v>
      </c>
      <c r="C2484" t="n">
        <v>24830</v>
      </c>
      <c r="D2484" t="n">
        <v>0.275217558124376</v>
      </c>
      <c r="P2484" t="n">
        <v>3.09405355916686</v>
      </c>
      <c r="Q2484" t="n">
        <v>-0.399098631036851</v>
      </c>
      <c r="R2484" t="n">
        <v>2483</v>
      </c>
      <c r="S2484" t="n">
        <v>0.275246337801492</v>
      </c>
    </row>
    <row r="2485" spans="1:19">
      <c r="A2485" t="n">
        <v>3.25752803845273</v>
      </c>
      <c r="B2485" t="n">
        <v>-0.0399024996108949</v>
      </c>
      <c r="C2485" t="n">
        <v>24840</v>
      </c>
      <c r="D2485" t="n">
        <v>0.275328398401073</v>
      </c>
      <c r="P2485" t="n">
        <v>3.09374685282673</v>
      </c>
      <c r="Q2485" t="n">
        <v>-0.399098631036851</v>
      </c>
      <c r="R2485" t="n">
        <v>2484</v>
      </c>
      <c r="S2485" t="n">
        <v>0.275357198532336</v>
      </c>
    </row>
    <row r="2486" spans="1:19">
      <c r="A2486" t="n">
        <v>3.25752803845273</v>
      </c>
      <c r="B2486" t="n">
        <v>-0.0399024996108949</v>
      </c>
      <c r="C2486" t="n">
        <v>24850</v>
      </c>
      <c r="D2486" t="n">
        <v>0.275439238677769</v>
      </c>
      <c r="P2486" t="n">
        <v>3.09374685282673</v>
      </c>
      <c r="Q2486" t="n">
        <v>-0.399098631036851</v>
      </c>
      <c r="R2486" t="n">
        <v>2485</v>
      </c>
      <c r="S2486" t="n">
        <v>0.275468059263179</v>
      </c>
    </row>
    <row r="2487" spans="1:19">
      <c r="A2487" t="n">
        <v>3.25752803845273</v>
      </c>
      <c r="B2487" t="n">
        <v>-0.0399024996108949</v>
      </c>
      <c r="C2487" t="n">
        <v>24860</v>
      </c>
      <c r="D2487" t="n">
        <v>0.275550078954466</v>
      </c>
      <c r="P2487" t="n">
        <v>3.09374685282673</v>
      </c>
      <c r="Q2487" t="n">
        <v>-0.399098631036851</v>
      </c>
      <c r="R2487" t="n">
        <v>2486</v>
      </c>
      <c r="S2487" t="n">
        <v>0.275578919994023</v>
      </c>
    </row>
    <row r="2488" spans="1:19">
      <c r="A2488" t="n">
        <v>3.25752803845273</v>
      </c>
      <c r="B2488" t="n">
        <v>-0.0399024996108949</v>
      </c>
      <c r="C2488" t="n">
        <v>24870</v>
      </c>
      <c r="D2488" t="n">
        <v>0.275660919231163</v>
      </c>
      <c r="P2488" t="n">
        <v>3.09374685282673</v>
      </c>
      <c r="Q2488" t="n">
        <v>-0.399098631036851</v>
      </c>
      <c r="R2488" t="n">
        <v>2487</v>
      </c>
      <c r="S2488" t="n">
        <v>0.275689780724866</v>
      </c>
    </row>
    <row r="2489" spans="1:19">
      <c r="A2489" t="n">
        <v>3.25752803845273</v>
      </c>
      <c r="B2489" t="n">
        <v>-0.0399024996108949</v>
      </c>
      <c r="C2489" t="n">
        <v>24880</v>
      </c>
      <c r="D2489" t="n">
        <v>0.27577175950786</v>
      </c>
      <c r="P2489" t="n">
        <v>3.09344014648661</v>
      </c>
      <c r="Q2489" t="n">
        <v>-0.399098631036851</v>
      </c>
      <c r="R2489" t="n">
        <v>2488</v>
      </c>
      <c r="S2489" t="n">
        <v>0.27580064145571</v>
      </c>
    </row>
    <row r="2490" spans="1:19">
      <c r="A2490" t="n">
        <v>3.25752803845273</v>
      </c>
      <c r="B2490" t="n">
        <v>-0.0399024996108949</v>
      </c>
      <c r="C2490" t="n">
        <v>24890</v>
      </c>
      <c r="D2490" t="n">
        <v>0.275882599784557</v>
      </c>
      <c r="P2490" t="n">
        <v>3.09344014648661</v>
      </c>
      <c r="Q2490" t="n">
        <v>-0.399098631036851</v>
      </c>
      <c r="R2490" t="n">
        <v>2489</v>
      </c>
      <c r="S2490" t="n">
        <v>0.275911502186554</v>
      </c>
    </row>
    <row r="2491" spans="1:19">
      <c r="A2491" t="n">
        <v>3.25752803845273</v>
      </c>
      <c r="B2491" t="n">
        <v>-0.0399024996108949</v>
      </c>
      <c r="C2491" t="n">
        <v>24900</v>
      </c>
      <c r="D2491" t="n">
        <v>0.275993440061254</v>
      </c>
      <c r="P2491" t="n">
        <v>3.09344014648661</v>
      </c>
      <c r="Q2491" t="n">
        <v>-0.399098631036851</v>
      </c>
      <c r="R2491" t="n">
        <v>2490</v>
      </c>
      <c r="S2491" t="n">
        <v>0.276022362917397</v>
      </c>
    </row>
    <row r="2492" spans="1:19">
      <c r="A2492" t="n">
        <v>3.25722133211261</v>
      </c>
      <c r="B2492" t="n">
        <v>-0.0399024996108949</v>
      </c>
      <c r="C2492" t="n">
        <v>24910</v>
      </c>
      <c r="D2492" t="n">
        <v>0.276104280337951</v>
      </c>
      <c r="P2492" t="n">
        <v>3.09344014648661</v>
      </c>
      <c r="Q2492" t="n">
        <v>-0.399098631036851</v>
      </c>
      <c r="R2492" t="n">
        <v>2491</v>
      </c>
      <c r="S2492" t="n">
        <v>0.276133223648241</v>
      </c>
    </row>
    <row r="2493" spans="1:19">
      <c r="A2493" t="n">
        <v>3.25722133211261</v>
      </c>
      <c r="B2493" t="n">
        <v>-0.0399024996108949</v>
      </c>
      <c r="C2493" t="n">
        <v>24920</v>
      </c>
      <c r="D2493" t="n">
        <v>0.276215120614648</v>
      </c>
      <c r="P2493" t="n">
        <v>3.09313344014649</v>
      </c>
      <c r="Q2493" t="n">
        <v>-0.399098631036851</v>
      </c>
      <c r="R2493" t="n">
        <v>2492</v>
      </c>
      <c r="S2493" t="n">
        <v>0.276244084379084</v>
      </c>
    </row>
    <row r="2494" spans="1:19">
      <c r="A2494" t="n">
        <v>3.25722133211261</v>
      </c>
      <c r="B2494" t="n">
        <v>-0.0399024996108949</v>
      </c>
      <c r="C2494" t="n">
        <v>24930</v>
      </c>
      <c r="D2494" t="n">
        <v>0.276325960891345</v>
      </c>
      <c r="P2494" t="n">
        <v>3.09344014648661</v>
      </c>
      <c r="Q2494" t="n">
        <v>-0.399098631036851</v>
      </c>
      <c r="R2494" t="n">
        <v>2493</v>
      </c>
      <c r="S2494" t="n">
        <v>0.276354945109928</v>
      </c>
    </row>
    <row r="2495" spans="1:19">
      <c r="A2495" t="n">
        <v>3.25722133211261</v>
      </c>
      <c r="B2495" t="n">
        <v>-0.0399024996108949</v>
      </c>
      <c r="C2495" t="n">
        <v>24940</v>
      </c>
      <c r="D2495" t="n">
        <v>0.276436801168042</v>
      </c>
      <c r="P2495" t="n">
        <v>3.09313344014649</v>
      </c>
      <c r="Q2495" t="n">
        <v>-0.399098631036851</v>
      </c>
      <c r="R2495" t="n">
        <v>2494</v>
      </c>
      <c r="S2495" t="n">
        <v>0.276465805840771</v>
      </c>
    </row>
    <row r="2496" spans="1:19">
      <c r="A2496" t="n">
        <v>3.25722133211261</v>
      </c>
      <c r="B2496" t="n">
        <v>-0.0399024996108949</v>
      </c>
      <c r="C2496" t="n">
        <v>24950</v>
      </c>
      <c r="D2496" t="n">
        <v>0.276547641444739</v>
      </c>
      <c r="P2496" t="n">
        <v>3.09313344014649</v>
      </c>
      <c r="Q2496" t="n">
        <v>-0.399098631036851</v>
      </c>
      <c r="R2496" t="n">
        <v>2495</v>
      </c>
      <c r="S2496" t="n">
        <v>0.276576666571615</v>
      </c>
    </row>
    <row r="2497" spans="1:19">
      <c r="A2497" t="n">
        <v>3.25722133211261</v>
      </c>
      <c r="B2497" t="n">
        <v>-0.0399024996108949</v>
      </c>
      <c r="C2497" t="n">
        <v>24960</v>
      </c>
      <c r="D2497" t="n">
        <v>0.276658481721435</v>
      </c>
      <c r="P2497" t="n">
        <v>3.09313344014649</v>
      </c>
      <c r="Q2497" t="n">
        <v>-0.399098631036851</v>
      </c>
      <c r="R2497" t="n">
        <v>2496</v>
      </c>
      <c r="S2497" t="n">
        <v>0.276687527302458</v>
      </c>
    </row>
    <row r="2498" spans="1:19">
      <c r="A2498" t="n">
        <v>3.25722133211261</v>
      </c>
      <c r="B2498" t="n">
        <v>-0.0399024996108949</v>
      </c>
      <c r="C2498" t="n">
        <v>24970</v>
      </c>
      <c r="D2498" t="n">
        <v>0.276769321998132</v>
      </c>
      <c r="P2498" t="n">
        <v>3.09282673380636</v>
      </c>
      <c r="Q2498" t="n">
        <v>-0.399098631036851</v>
      </c>
      <c r="R2498" t="n">
        <v>2497</v>
      </c>
      <c r="S2498" t="n">
        <v>0.276798388033302</v>
      </c>
    </row>
    <row r="2499" spans="1:19">
      <c r="A2499" t="n">
        <v>3.25722133211261</v>
      </c>
      <c r="B2499" t="n">
        <v>-0.0399024996108949</v>
      </c>
      <c r="C2499" t="n">
        <v>24980</v>
      </c>
      <c r="D2499" t="n">
        <v>0.276880162274829</v>
      </c>
      <c r="P2499" t="n">
        <v>3.09282673380636</v>
      </c>
      <c r="Q2499" t="n">
        <v>-0.399098631036851</v>
      </c>
      <c r="R2499" t="n">
        <v>2498</v>
      </c>
      <c r="S2499" t="n">
        <v>0.276909248764146</v>
      </c>
    </row>
    <row r="2500" spans="1:19">
      <c r="A2500" t="n">
        <v>3.25722133211261</v>
      </c>
      <c r="B2500" t="n">
        <v>-0.0399024996108949</v>
      </c>
      <c r="C2500" t="n">
        <v>24990</v>
      </c>
      <c r="D2500" t="n">
        <v>0.276991002551526</v>
      </c>
      <c r="P2500" t="n">
        <v>3.09282673380636</v>
      </c>
      <c r="Q2500" t="n">
        <v>-0.399098631036851</v>
      </c>
      <c r="R2500" t="n">
        <v>2499</v>
      </c>
      <c r="S2500" t="n">
        <v>0.277020109494989</v>
      </c>
    </row>
    <row r="2501" spans="1:19">
      <c r="A2501" t="n">
        <v>3.25691462577249</v>
      </c>
      <c r="B2501" t="n">
        <v>-0.0399024996108949</v>
      </c>
      <c r="C2501" t="n">
        <v>25000</v>
      </c>
      <c r="D2501" t="n">
        <v>0.277101842828223</v>
      </c>
      <c r="P2501" t="n">
        <v>3.09282673380636</v>
      </c>
      <c r="Q2501" t="n">
        <v>-0.399098631036851</v>
      </c>
      <c r="R2501" t="n">
        <v>2500</v>
      </c>
      <c r="S2501" t="n">
        <v>0.277130970225833</v>
      </c>
    </row>
    <row r="2502" spans="1:19">
      <c r="A2502" t="n">
        <v>3.25691462577249</v>
      </c>
      <c r="B2502" t="n">
        <v>-0.0399024996108949</v>
      </c>
      <c r="C2502" t="n">
        <v>25010</v>
      </c>
      <c r="D2502" t="n">
        <v>0.27721268310492</v>
      </c>
      <c r="P2502" t="n">
        <v>3.09252002746624</v>
      </c>
      <c r="Q2502" t="n">
        <v>-0.399098631036851</v>
      </c>
      <c r="R2502" t="n">
        <v>2501</v>
      </c>
      <c r="S2502" t="n">
        <v>0.277241830956676</v>
      </c>
    </row>
    <row r="2503" spans="1:19">
      <c r="A2503" t="n">
        <v>3.25691462577249</v>
      </c>
      <c r="B2503" t="n">
        <v>-0.0399024996108949</v>
      </c>
      <c r="C2503" t="n">
        <v>25020</v>
      </c>
      <c r="D2503" t="n">
        <v>0.277323523381617</v>
      </c>
      <c r="P2503" t="n">
        <v>3.09252002746624</v>
      </c>
      <c r="Q2503" t="n">
        <v>-0.399098631036851</v>
      </c>
      <c r="R2503" t="n">
        <v>2502</v>
      </c>
      <c r="S2503" t="n">
        <v>0.27735269168752</v>
      </c>
    </row>
    <row r="2504" spans="1:19">
      <c r="A2504" t="n">
        <v>3.25691462577249</v>
      </c>
      <c r="B2504" t="n">
        <v>-0.0399024996108949</v>
      </c>
      <c r="C2504" t="n">
        <v>25030</v>
      </c>
      <c r="D2504" t="n">
        <v>0.277434363658314</v>
      </c>
      <c r="P2504" t="n">
        <v>3.09252002746624</v>
      </c>
      <c r="Q2504" t="n">
        <v>-0.399098631036851</v>
      </c>
      <c r="R2504" t="n">
        <v>2503</v>
      </c>
      <c r="S2504" t="n">
        <v>0.277463552418364</v>
      </c>
    </row>
    <row r="2505" spans="1:19">
      <c r="A2505" t="n">
        <v>3.25691462577249</v>
      </c>
      <c r="B2505" t="n">
        <v>-0.0399024996108949</v>
      </c>
      <c r="C2505" t="n">
        <v>25040</v>
      </c>
      <c r="D2505" t="n">
        <v>0.277545203935011</v>
      </c>
      <c r="P2505" t="n">
        <v>3.09252002746624</v>
      </c>
      <c r="Q2505" t="n">
        <v>-0.399098631036851</v>
      </c>
      <c r="R2505" t="n">
        <v>2504</v>
      </c>
      <c r="S2505" t="n">
        <v>0.277574413149207</v>
      </c>
    </row>
    <row r="2506" spans="1:19">
      <c r="A2506" t="n">
        <v>3.25691462577249</v>
      </c>
      <c r="B2506" t="n">
        <v>-0.0399024996108949</v>
      </c>
      <c r="C2506" t="n">
        <v>25050</v>
      </c>
      <c r="D2506" t="n">
        <v>0.277656044211708</v>
      </c>
      <c r="P2506" t="n">
        <v>3.09252002746624</v>
      </c>
      <c r="Q2506" t="n">
        <v>-0.399098631036851</v>
      </c>
      <c r="R2506" t="n">
        <v>2505</v>
      </c>
      <c r="S2506" t="n">
        <v>0.277685273880051</v>
      </c>
    </row>
    <row r="2507" spans="1:19">
      <c r="A2507" t="n">
        <v>3.25691462577249</v>
      </c>
      <c r="B2507" t="n">
        <v>-0.0399024996108949</v>
      </c>
      <c r="C2507" t="n">
        <v>25060</v>
      </c>
      <c r="D2507" t="n">
        <v>0.277766884488405</v>
      </c>
      <c r="P2507" t="n">
        <v>3.09221332112612</v>
      </c>
      <c r="Q2507" t="n">
        <v>-0.399098631036851</v>
      </c>
      <c r="R2507" t="n">
        <v>2506</v>
      </c>
      <c r="S2507" t="n">
        <v>0.277796134610894</v>
      </c>
    </row>
    <row r="2508" spans="1:19">
      <c r="A2508" t="n">
        <v>3.25691462577249</v>
      </c>
      <c r="B2508" t="n">
        <v>-0.0399024996108949</v>
      </c>
      <c r="C2508" t="n">
        <v>25070</v>
      </c>
      <c r="D2508" t="n">
        <v>0.277877724765102</v>
      </c>
      <c r="P2508" t="n">
        <v>3.09221332112612</v>
      </c>
      <c r="Q2508" t="n">
        <v>-0.399098631036851</v>
      </c>
      <c r="R2508" t="n">
        <v>2507</v>
      </c>
      <c r="S2508" t="n">
        <v>0.277906995341738</v>
      </c>
    </row>
    <row r="2509" spans="1:19">
      <c r="A2509" t="n">
        <v>3.25691462577249</v>
      </c>
      <c r="B2509" t="n">
        <v>-0.0399024996108949</v>
      </c>
      <c r="C2509" t="n">
        <v>25080</v>
      </c>
      <c r="D2509" t="n">
        <v>0.277988565041798</v>
      </c>
      <c r="P2509" t="n">
        <v>3.09221332112612</v>
      </c>
      <c r="Q2509" t="n">
        <v>-0.399159972304875</v>
      </c>
      <c r="R2509" t="n">
        <v>2508</v>
      </c>
      <c r="S2509" t="n">
        <v>0.278017864592202</v>
      </c>
    </row>
    <row r="2510" spans="1:19">
      <c r="A2510" t="n">
        <v>3.25691462577249</v>
      </c>
      <c r="B2510" t="n">
        <v>-0.0399024996108949</v>
      </c>
      <c r="C2510" t="n">
        <v>25090</v>
      </c>
      <c r="D2510" t="n">
        <v>0.278099405318495</v>
      </c>
      <c r="P2510" t="n">
        <v>3.09221332112612</v>
      </c>
      <c r="Q2510" t="n">
        <v>-0.399098631036851</v>
      </c>
      <c r="R2510" t="n">
        <v>2509</v>
      </c>
      <c r="S2510" t="n">
        <v>0.278128733842666</v>
      </c>
    </row>
    <row r="2511" spans="1:19">
      <c r="A2511" t="n">
        <v>3.25691462577249</v>
      </c>
      <c r="B2511" t="n">
        <v>-0.0399024996108949</v>
      </c>
      <c r="C2511" t="n">
        <v>25100</v>
      </c>
      <c r="D2511" t="n">
        <v>0.278210245595192</v>
      </c>
      <c r="P2511" t="n">
        <v>3.09190661478599</v>
      </c>
      <c r="Q2511" t="n">
        <v>-0.399098631036851</v>
      </c>
      <c r="R2511" t="n">
        <v>2510</v>
      </c>
      <c r="S2511" t="n">
        <v>0.27823959457351</v>
      </c>
    </row>
    <row r="2512" spans="1:19">
      <c r="A2512" t="n">
        <v>3.25660791943236</v>
      </c>
      <c r="B2512" t="n">
        <v>-0.0399024996108949</v>
      </c>
      <c r="C2512" t="n">
        <v>25110</v>
      </c>
      <c r="D2512" t="n">
        <v>0.278321085871889</v>
      </c>
      <c r="P2512" t="n">
        <v>3.09190661478599</v>
      </c>
      <c r="Q2512" t="n">
        <v>-0.399098631036851</v>
      </c>
      <c r="R2512" t="n">
        <v>2511</v>
      </c>
      <c r="S2512" t="n">
        <v>0.278350455304353</v>
      </c>
    </row>
    <row r="2513" spans="1:19">
      <c r="A2513" t="n">
        <v>3.25660791943236</v>
      </c>
      <c r="B2513" t="n">
        <v>-0.0399024996108949</v>
      </c>
      <c r="C2513" t="n">
        <v>25120</v>
      </c>
      <c r="D2513" t="n">
        <v>0.278431926148586</v>
      </c>
      <c r="P2513" t="n">
        <v>3.09190661478599</v>
      </c>
      <c r="Q2513" t="n">
        <v>-0.399098631036851</v>
      </c>
      <c r="R2513" t="n">
        <v>2512</v>
      </c>
      <c r="S2513" t="n">
        <v>0.278461316035197</v>
      </c>
    </row>
    <row r="2514" spans="1:19">
      <c r="A2514" t="n">
        <v>3.25660791943236</v>
      </c>
      <c r="B2514" t="n">
        <v>-0.0399024996108949</v>
      </c>
      <c r="C2514" t="n">
        <v>25130</v>
      </c>
      <c r="D2514" t="n">
        <v>0.278542766425283</v>
      </c>
      <c r="P2514" t="n">
        <v>3.09190661478599</v>
      </c>
      <c r="Q2514" t="n">
        <v>-0.399098631036851</v>
      </c>
      <c r="R2514" t="n">
        <v>2513</v>
      </c>
      <c r="S2514" t="n">
        <v>0.27857217676604</v>
      </c>
    </row>
    <row r="2515" spans="1:19">
      <c r="A2515" t="n">
        <v>3.25660791943236</v>
      </c>
      <c r="B2515" t="n">
        <v>-0.0399024996108949</v>
      </c>
      <c r="C2515" t="n">
        <v>25140</v>
      </c>
      <c r="D2515" t="n">
        <v>0.27865360670198</v>
      </c>
      <c r="P2515" t="n">
        <v>3.09190661478599</v>
      </c>
      <c r="Q2515" t="n">
        <v>-0.399159972304875</v>
      </c>
      <c r="R2515" t="n">
        <v>2514</v>
      </c>
      <c r="S2515" t="n">
        <v>0.278683046016504</v>
      </c>
    </row>
    <row r="2516" spans="1:19">
      <c r="A2516" t="n">
        <v>3.25660791943236</v>
      </c>
      <c r="B2516" t="n">
        <v>-0.0399024996108949</v>
      </c>
      <c r="C2516" t="n">
        <v>25150</v>
      </c>
      <c r="D2516" t="n">
        <v>0.278764446978677</v>
      </c>
      <c r="P2516" t="n">
        <v>3.09159990844587</v>
      </c>
      <c r="Q2516" t="n">
        <v>-0.399098631036851</v>
      </c>
      <c r="R2516" t="n">
        <v>2515</v>
      </c>
      <c r="S2516" t="n">
        <v>0.278793915266969</v>
      </c>
    </row>
    <row r="2517" spans="1:19">
      <c r="A2517" t="n">
        <v>3.25660791943236</v>
      </c>
      <c r="B2517" t="n">
        <v>-0.0399024996108949</v>
      </c>
      <c r="C2517" t="n">
        <v>25160</v>
      </c>
      <c r="D2517" t="n">
        <v>0.278875287255374</v>
      </c>
      <c r="P2517" t="n">
        <v>3.09159990844587</v>
      </c>
      <c r="Q2517" t="n">
        <v>-0.399098631036851</v>
      </c>
      <c r="R2517" t="n">
        <v>2516</v>
      </c>
      <c r="S2517" t="n">
        <v>0.278904775997812</v>
      </c>
    </row>
    <row r="2518" spans="1:19">
      <c r="A2518" t="n">
        <v>3.25630121309224</v>
      </c>
      <c r="B2518" t="n">
        <v>-0.0399024996108949</v>
      </c>
      <c r="C2518" t="n">
        <v>25170</v>
      </c>
      <c r="D2518" t="n">
        <v>0.278986127532071</v>
      </c>
      <c r="P2518" t="n">
        <v>3.09159990844587</v>
      </c>
      <c r="Q2518" t="n">
        <v>-0.399098631036851</v>
      </c>
      <c r="R2518" t="n">
        <v>2517</v>
      </c>
      <c r="S2518" t="n">
        <v>0.279015636728656</v>
      </c>
    </row>
    <row r="2519" spans="1:19">
      <c r="A2519" t="n">
        <v>3.25660791943236</v>
      </c>
      <c r="B2519" t="n">
        <v>-0.0399024996108949</v>
      </c>
      <c r="C2519" t="n">
        <v>25180</v>
      </c>
      <c r="D2519" t="n">
        <v>0.279096967808768</v>
      </c>
      <c r="P2519" t="n">
        <v>3.09159990844587</v>
      </c>
      <c r="Q2519" t="n">
        <v>-0.399098631036851</v>
      </c>
      <c r="R2519" t="n">
        <v>2518</v>
      </c>
      <c r="S2519" t="n">
        <v>0.279126497459499</v>
      </c>
    </row>
    <row r="2520" spans="1:19">
      <c r="A2520" t="n">
        <v>3.25630121309224</v>
      </c>
      <c r="B2520" t="n">
        <v>-0.0399024996108949</v>
      </c>
      <c r="C2520" t="n">
        <v>25190</v>
      </c>
      <c r="D2520" t="n">
        <v>0.279207808085465</v>
      </c>
      <c r="P2520" t="n">
        <v>3.09129320210574</v>
      </c>
      <c r="Q2520" t="n">
        <v>-0.399098631036851</v>
      </c>
      <c r="R2520" t="n">
        <v>2519</v>
      </c>
      <c r="S2520" t="n">
        <v>0.279237358190343</v>
      </c>
    </row>
    <row r="2521" spans="1:19">
      <c r="A2521" t="n">
        <v>3.25630121309224</v>
      </c>
      <c r="B2521" t="n">
        <v>-0.0399024996108949</v>
      </c>
      <c r="C2521" t="n">
        <v>25200</v>
      </c>
      <c r="D2521" t="n">
        <v>0.279318648362161</v>
      </c>
      <c r="P2521" t="n">
        <v>3.09129320210574</v>
      </c>
      <c r="Q2521" t="n">
        <v>-0.399098631036851</v>
      </c>
      <c r="R2521" t="n">
        <v>2520</v>
      </c>
      <c r="S2521" t="n">
        <v>0.279348218921186</v>
      </c>
    </row>
    <row r="2522" spans="1:19">
      <c r="A2522" t="n">
        <v>3.25630121309224</v>
      </c>
      <c r="B2522" t="n">
        <v>-0.0399024996108949</v>
      </c>
      <c r="C2522" t="n">
        <v>25210</v>
      </c>
      <c r="D2522" t="n">
        <v>0.279429488638858</v>
      </c>
      <c r="P2522" t="n">
        <v>3.09129320210574</v>
      </c>
      <c r="Q2522" t="n">
        <v>-0.399098631036851</v>
      </c>
      <c r="R2522" t="n">
        <v>2521</v>
      </c>
      <c r="S2522" t="n">
        <v>0.27945907965203</v>
      </c>
    </row>
    <row r="2523" spans="1:19">
      <c r="A2523" t="n">
        <v>3.25630121309224</v>
      </c>
      <c r="B2523" t="n">
        <v>-0.0399024996108949</v>
      </c>
      <c r="C2523" t="n">
        <v>25220</v>
      </c>
      <c r="D2523" t="n">
        <v>0.279540328915555</v>
      </c>
      <c r="P2523" t="n">
        <v>3.09129320210574</v>
      </c>
      <c r="Q2523" t="n">
        <v>-0.399098631036851</v>
      </c>
      <c r="R2523" t="n">
        <v>2522</v>
      </c>
      <c r="S2523" t="n">
        <v>0.279569940382874</v>
      </c>
    </row>
    <row r="2524" spans="1:19">
      <c r="A2524" t="n">
        <v>3.25630121309224</v>
      </c>
      <c r="B2524" t="n">
        <v>-0.0399024996108949</v>
      </c>
      <c r="C2524" t="n">
        <v>25230</v>
      </c>
      <c r="D2524" t="n">
        <v>0.279651169192252</v>
      </c>
      <c r="P2524" t="n">
        <v>3.09098649576562</v>
      </c>
      <c r="Q2524" t="n">
        <v>-0.399098631036851</v>
      </c>
      <c r="R2524" t="n">
        <v>2523</v>
      </c>
      <c r="S2524" t="n">
        <v>0.279680801113717</v>
      </c>
    </row>
    <row r="2525" spans="1:19">
      <c r="A2525" t="n">
        <v>3.25630121309224</v>
      </c>
      <c r="B2525" t="n">
        <v>-0.0399024996108949</v>
      </c>
      <c r="C2525" t="n">
        <v>25240</v>
      </c>
      <c r="D2525" t="n">
        <v>0.279762009468949</v>
      </c>
      <c r="P2525" t="n">
        <v>3.09098649576562</v>
      </c>
      <c r="Q2525" t="n">
        <v>-0.399098631036851</v>
      </c>
      <c r="R2525" t="n">
        <v>2524</v>
      </c>
      <c r="S2525" t="n">
        <v>0.279791661844561</v>
      </c>
    </row>
    <row r="2526" spans="1:19">
      <c r="A2526" t="n">
        <v>3.25630121309224</v>
      </c>
      <c r="B2526" t="n">
        <v>-0.0399024996108949</v>
      </c>
      <c r="C2526" t="n">
        <v>25250</v>
      </c>
      <c r="D2526" t="n">
        <v>0.279872849745646</v>
      </c>
      <c r="P2526" t="n">
        <v>3.09098649576562</v>
      </c>
      <c r="Q2526" t="n">
        <v>-0.399098631036851</v>
      </c>
      <c r="R2526" t="n">
        <v>2525</v>
      </c>
      <c r="S2526" t="n">
        <v>0.279902522575404</v>
      </c>
    </row>
    <row r="2527" spans="1:19">
      <c r="A2527" t="n">
        <v>3.25630121309224</v>
      </c>
      <c r="B2527" t="n">
        <v>-0.0399024996108949</v>
      </c>
      <c r="C2527" t="n">
        <v>25260</v>
      </c>
      <c r="D2527" t="n">
        <v>0.279983690022343</v>
      </c>
      <c r="P2527" t="n">
        <v>3.09098649576562</v>
      </c>
      <c r="Q2527" t="n">
        <v>-0.399098631036851</v>
      </c>
      <c r="R2527" t="n">
        <v>2526</v>
      </c>
      <c r="S2527" t="n">
        <v>0.280013383306248</v>
      </c>
    </row>
    <row r="2528" spans="1:19">
      <c r="A2528" t="n">
        <v>3.25599450675212</v>
      </c>
      <c r="B2528" t="n">
        <v>-0.0399024996108949</v>
      </c>
      <c r="C2528" t="n">
        <v>25270</v>
      </c>
      <c r="D2528" t="n">
        <v>0.28009453029904</v>
      </c>
      <c r="P2528" t="n">
        <v>3.09098649576562</v>
      </c>
      <c r="Q2528" t="n">
        <v>-0.399098631036851</v>
      </c>
      <c r="R2528" t="n">
        <v>2527</v>
      </c>
      <c r="S2528" t="n">
        <v>0.280124244037091</v>
      </c>
    </row>
    <row r="2529" spans="1:19">
      <c r="A2529" t="n">
        <v>3.25599450675212</v>
      </c>
      <c r="B2529" t="n">
        <v>-0.0399024996108949</v>
      </c>
      <c r="C2529" t="n">
        <v>25280</v>
      </c>
      <c r="D2529" t="n">
        <v>0.280205370575737</v>
      </c>
      <c r="P2529" t="n">
        <v>3.0906797894255</v>
      </c>
      <c r="Q2529" t="n">
        <v>-0.399098631036851</v>
      </c>
      <c r="R2529" t="n">
        <v>2528</v>
      </c>
      <c r="S2529" t="n">
        <v>0.280235104767935</v>
      </c>
    </row>
    <row r="2530" spans="1:19">
      <c r="A2530" t="n">
        <v>3.25599450675212</v>
      </c>
      <c r="B2530" t="n">
        <v>-0.0399024996108949</v>
      </c>
      <c r="C2530" t="n">
        <v>25290</v>
      </c>
      <c r="D2530" t="n">
        <v>0.280316210852434</v>
      </c>
      <c r="P2530" t="n">
        <v>3.0906797894255</v>
      </c>
      <c r="Q2530" t="n">
        <v>-0.399098631036851</v>
      </c>
      <c r="R2530" t="n">
        <v>2529</v>
      </c>
      <c r="S2530" t="n">
        <v>0.280345965498779</v>
      </c>
    </row>
    <row r="2531" spans="1:19">
      <c r="A2531" t="n">
        <v>3.25599450675212</v>
      </c>
      <c r="B2531" t="n">
        <v>-0.0399024996108949</v>
      </c>
      <c r="C2531" t="n">
        <v>25300</v>
      </c>
      <c r="D2531" t="n">
        <v>0.280427051129131</v>
      </c>
      <c r="P2531" t="n">
        <v>3.0906797894255</v>
      </c>
      <c r="Q2531" t="n">
        <v>-0.399098631036851</v>
      </c>
      <c r="R2531" t="n">
        <v>2530</v>
      </c>
      <c r="S2531" t="n">
        <v>0.280456826229622</v>
      </c>
    </row>
    <row r="2532" spans="1:19">
      <c r="A2532" t="n">
        <v>3.25599450675212</v>
      </c>
      <c r="B2532" t="n">
        <v>-0.0399024996108949</v>
      </c>
      <c r="C2532" t="n">
        <v>25310</v>
      </c>
      <c r="D2532" t="n">
        <v>0.280537891405828</v>
      </c>
      <c r="P2532" t="n">
        <v>3.0906797894255</v>
      </c>
      <c r="Q2532" t="n">
        <v>-0.399098631036851</v>
      </c>
      <c r="R2532" t="n">
        <v>2531</v>
      </c>
      <c r="S2532" t="n">
        <v>0.280567686960466</v>
      </c>
    </row>
    <row r="2533" spans="1:19">
      <c r="A2533" t="n">
        <v>3.25599450675212</v>
      </c>
      <c r="B2533" t="n">
        <v>-0.0399024996108949</v>
      </c>
      <c r="C2533" t="n">
        <v>25320</v>
      </c>
      <c r="D2533" t="n">
        <v>0.280648731682524</v>
      </c>
      <c r="P2533" t="n">
        <v>3.09037308308537</v>
      </c>
      <c r="Q2533" t="n">
        <v>-0.399098631036851</v>
      </c>
      <c r="R2533" t="n">
        <v>2532</v>
      </c>
      <c r="S2533" t="n">
        <v>0.280678547691309</v>
      </c>
    </row>
    <row r="2534" spans="1:19">
      <c r="A2534" t="n">
        <v>3.25599450675212</v>
      </c>
      <c r="B2534" t="n">
        <v>-0.0399024996108949</v>
      </c>
      <c r="C2534" t="n">
        <v>25330</v>
      </c>
      <c r="D2534" t="n">
        <v>0.280759571959221</v>
      </c>
      <c r="P2534" t="n">
        <v>3.09037308308537</v>
      </c>
      <c r="Q2534" t="n">
        <v>-0.399098631036851</v>
      </c>
      <c r="R2534" t="n">
        <v>2533</v>
      </c>
      <c r="S2534" t="n">
        <v>0.280789408422153</v>
      </c>
    </row>
    <row r="2535" spans="1:19">
      <c r="A2535" t="n">
        <v>3.25599450675212</v>
      </c>
      <c r="B2535" t="n">
        <v>-0.0399024996108949</v>
      </c>
      <c r="C2535" t="n">
        <v>25340</v>
      </c>
      <c r="D2535" t="n">
        <v>0.280870412235918</v>
      </c>
      <c r="P2535" t="n">
        <v>3.09037308308537</v>
      </c>
      <c r="Q2535" t="n">
        <v>-0.399098631036851</v>
      </c>
      <c r="R2535" t="n">
        <v>2534</v>
      </c>
      <c r="S2535" t="n">
        <v>0.280900269152996</v>
      </c>
    </row>
    <row r="2536" spans="1:19">
      <c r="A2536" t="n">
        <v>3.25568780041199</v>
      </c>
      <c r="B2536" t="n">
        <v>-0.0399024996108949</v>
      </c>
      <c r="C2536" t="n">
        <v>25350</v>
      </c>
      <c r="D2536" t="n">
        <v>0.280981252512615</v>
      </c>
      <c r="P2536" t="n">
        <v>3.09037308308537</v>
      </c>
      <c r="Q2536" t="n">
        <v>-0.399098631036851</v>
      </c>
      <c r="R2536" t="n">
        <v>2535</v>
      </c>
      <c r="S2536" t="n">
        <v>0.28101112988384</v>
      </c>
    </row>
    <row r="2537" spans="1:19">
      <c r="A2537" t="n">
        <v>3.25568780041199</v>
      </c>
      <c r="B2537" t="n">
        <v>-0.0399024996108949</v>
      </c>
      <c r="C2537" t="n">
        <v>25360</v>
      </c>
      <c r="D2537" t="n">
        <v>0.281092092789312</v>
      </c>
      <c r="P2537" t="n">
        <v>3.09037308308537</v>
      </c>
      <c r="Q2537" t="n">
        <v>-0.399098631036851</v>
      </c>
      <c r="R2537" t="n">
        <v>2536</v>
      </c>
      <c r="S2537" t="n">
        <v>0.281121990614684</v>
      </c>
    </row>
    <row r="2538" spans="1:19">
      <c r="A2538" t="n">
        <v>3.25568780041199</v>
      </c>
      <c r="B2538" t="n">
        <v>-0.0399024996108949</v>
      </c>
      <c r="C2538" t="n">
        <v>25370</v>
      </c>
      <c r="D2538" t="n">
        <v>0.281202933066009</v>
      </c>
      <c r="P2538" t="n">
        <v>3.09006637674525</v>
      </c>
      <c r="Q2538" t="n">
        <v>-0.399098631036851</v>
      </c>
      <c r="R2538" t="n">
        <v>2537</v>
      </c>
      <c r="S2538" t="n">
        <v>0.281232851345527</v>
      </c>
    </row>
    <row r="2539" spans="1:19">
      <c r="A2539" t="n">
        <v>3.25568780041199</v>
      </c>
      <c r="B2539" t="n">
        <v>-0.0399024996108949</v>
      </c>
      <c r="C2539" t="n">
        <v>25380</v>
      </c>
      <c r="D2539" t="n">
        <v>0.281313773342706</v>
      </c>
      <c r="P2539" t="n">
        <v>3.09006637674525</v>
      </c>
      <c r="Q2539" t="n">
        <v>-0.399098631036851</v>
      </c>
      <c r="R2539" t="n">
        <v>2538</v>
      </c>
      <c r="S2539" t="n">
        <v>0.281343712076371</v>
      </c>
    </row>
    <row r="2540" spans="1:19">
      <c r="A2540" t="n">
        <v>3.25568780041199</v>
      </c>
      <c r="B2540" t="n">
        <v>-0.0399024996108949</v>
      </c>
      <c r="C2540" t="n">
        <v>25390</v>
      </c>
      <c r="D2540" t="n">
        <v>0.281424613619403</v>
      </c>
      <c r="P2540" t="n">
        <v>3.09006637674525</v>
      </c>
      <c r="Q2540" t="n">
        <v>-0.399098631036851</v>
      </c>
      <c r="R2540" t="n">
        <v>2539</v>
      </c>
      <c r="S2540" t="n">
        <v>0.281454572807214</v>
      </c>
    </row>
    <row r="2541" spans="1:19">
      <c r="A2541" t="n">
        <v>3.25568780041199</v>
      </c>
      <c r="B2541" t="n">
        <v>-0.0399024996108949</v>
      </c>
      <c r="C2541" t="n">
        <v>25400</v>
      </c>
      <c r="D2541" t="n">
        <v>0.2815354538961</v>
      </c>
      <c r="P2541" t="n">
        <v>3.09006637674525</v>
      </c>
      <c r="Q2541" t="n">
        <v>-0.399098631036851</v>
      </c>
      <c r="R2541" t="n">
        <v>2540</v>
      </c>
      <c r="S2541" t="n">
        <v>0.281565433538058</v>
      </c>
    </row>
    <row r="2542" spans="1:19">
      <c r="A2542" t="n">
        <v>3.25568780041199</v>
      </c>
      <c r="B2542" t="n">
        <v>-0.0399024996108949</v>
      </c>
      <c r="C2542" t="n">
        <v>25410</v>
      </c>
      <c r="D2542" t="n">
        <v>0.281646294172797</v>
      </c>
      <c r="P2542" t="n">
        <v>3.08975967040513</v>
      </c>
      <c r="Q2542" t="n">
        <v>-0.399098631036851</v>
      </c>
      <c r="R2542" t="n">
        <v>2541</v>
      </c>
      <c r="S2542" t="n">
        <v>0.281676294268901</v>
      </c>
    </row>
    <row r="2543" spans="1:19">
      <c r="A2543" t="n">
        <v>3.25568780041199</v>
      </c>
      <c r="B2543" t="n">
        <v>-0.0399086337376974</v>
      </c>
      <c r="C2543" t="n">
        <v>25420</v>
      </c>
      <c r="D2543" t="n">
        <v>0.281757135301456</v>
      </c>
      <c r="P2543" t="n">
        <v>3.08975967040513</v>
      </c>
      <c r="Q2543" t="n">
        <v>-0.399098631036851</v>
      </c>
      <c r="R2543" t="n">
        <v>2542</v>
      </c>
      <c r="S2543" t="n">
        <v>0.281787154999745</v>
      </c>
    </row>
    <row r="2544" spans="1:19">
      <c r="A2544" t="n">
        <v>3.25538109407187</v>
      </c>
      <c r="B2544" t="n">
        <v>-0.0399024996108949</v>
      </c>
      <c r="C2544" t="n">
        <v>25430</v>
      </c>
      <c r="D2544" t="n">
        <v>0.281867976430115</v>
      </c>
      <c r="P2544" t="n">
        <v>3.08975967040513</v>
      </c>
      <c r="Q2544" t="n">
        <v>-0.399098631036851</v>
      </c>
      <c r="R2544" t="n">
        <v>2543</v>
      </c>
      <c r="S2544" t="n">
        <v>0.281898015730589</v>
      </c>
    </row>
    <row r="2545" spans="1:19">
      <c r="A2545" t="n">
        <v>3.25538109407187</v>
      </c>
      <c r="B2545" t="n">
        <v>-0.0399024996108949</v>
      </c>
      <c r="C2545" t="n">
        <v>25440</v>
      </c>
      <c r="D2545" t="n">
        <v>0.281978816706812</v>
      </c>
      <c r="P2545" t="n">
        <v>3.08975967040513</v>
      </c>
      <c r="Q2545" t="n">
        <v>-0.399098631036851</v>
      </c>
      <c r="R2545" t="n">
        <v>2544</v>
      </c>
      <c r="S2545" t="n">
        <v>0.282008876461432</v>
      </c>
    </row>
    <row r="2546" spans="1:19">
      <c r="A2546" t="n">
        <v>3.25538109407187</v>
      </c>
      <c r="B2546" t="n">
        <v>-0.0399024996108949</v>
      </c>
      <c r="C2546" t="n">
        <v>25450</v>
      </c>
      <c r="D2546" t="n">
        <v>0.282089656983508</v>
      </c>
      <c r="P2546" t="n">
        <v>3.08975967040513</v>
      </c>
      <c r="Q2546" t="n">
        <v>-0.399098631036851</v>
      </c>
      <c r="R2546" t="n">
        <v>2545</v>
      </c>
      <c r="S2546" t="n">
        <v>0.282119737192276</v>
      </c>
    </row>
    <row r="2547" spans="1:19">
      <c r="A2547" t="n">
        <v>3.25538109407187</v>
      </c>
      <c r="B2547" t="n">
        <v>-0.0399024996108949</v>
      </c>
      <c r="C2547" t="n">
        <v>25460</v>
      </c>
      <c r="D2547" t="n">
        <v>0.282200497260205</v>
      </c>
      <c r="P2547" t="n">
        <v>3.089452964065</v>
      </c>
      <c r="Q2547" t="n">
        <v>-0.399098631036851</v>
      </c>
      <c r="R2547" t="n">
        <v>2546</v>
      </c>
      <c r="S2547" t="n">
        <v>0.282230597923119</v>
      </c>
    </row>
    <row r="2548" spans="1:19">
      <c r="A2548" t="n">
        <v>3.25538109407187</v>
      </c>
      <c r="B2548" t="n">
        <v>-0.0399024996108949</v>
      </c>
      <c r="C2548" t="n">
        <v>25470</v>
      </c>
      <c r="D2548" t="n">
        <v>0.282311337536902</v>
      </c>
      <c r="P2548" t="n">
        <v>3.089452964065</v>
      </c>
      <c r="Q2548" t="n">
        <v>-0.399098631036851</v>
      </c>
      <c r="R2548" t="n">
        <v>2547</v>
      </c>
      <c r="S2548" t="n">
        <v>0.282341458653963</v>
      </c>
    </row>
    <row r="2549" spans="1:19">
      <c r="A2549" t="n">
        <v>3.25538109407187</v>
      </c>
      <c r="B2549" t="n">
        <v>-0.0399024996108949</v>
      </c>
      <c r="C2549" t="n">
        <v>25480</v>
      </c>
      <c r="D2549" t="n">
        <v>0.282422177813599</v>
      </c>
      <c r="P2549" t="n">
        <v>3.089452964065</v>
      </c>
      <c r="Q2549" t="n">
        <v>-0.399098631036851</v>
      </c>
      <c r="R2549" t="n">
        <v>2548</v>
      </c>
      <c r="S2549" t="n">
        <v>0.282452319384806</v>
      </c>
    </row>
    <row r="2550" spans="1:19">
      <c r="A2550" t="n">
        <v>3.25538109407187</v>
      </c>
      <c r="B2550" t="n">
        <v>-0.0399024996108949</v>
      </c>
      <c r="C2550" t="n">
        <v>25490</v>
      </c>
      <c r="D2550" t="n">
        <v>0.28253301979422</v>
      </c>
      <c r="P2550" t="n">
        <v>3.08914625772488</v>
      </c>
      <c r="Q2550" t="n">
        <v>-0.399098631036851</v>
      </c>
      <c r="R2550" t="n">
        <v>2549</v>
      </c>
      <c r="S2550" t="n">
        <v>0.28256318011565</v>
      </c>
    </row>
    <row r="2551" spans="1:19">
      <c r="A2551" t="n">
        <v>3.25538109407187</v>
      </c>
      <c r="B2551" t="n">
        <v>-0.0399024996108949</v>
      </c>
      <c r="C2551" t="n">
        <v>25500</v>
      </c>
      <c r="D2551" t="n">
        <v>0.282643860070917</v>
      </c>
      <c r="P2551" t="n">
        <v>3.08914625772488</v>
      </c>
      <c r="Q2551" t="n">
        <v>-0.399098631036851</v>
      </c>
      <c r="R2551" t="n">
        <v>2550</v>
      </c>
      <c r="S2551" t="n">
        <v>0.282674040846494</v>
      </c>
    </row>
    <row r="2552" spans="1:19">
      <c r="A2552" t="n">
        <v>3.25507438773175</v>
      </c>
      <c r="B2552" t="n">
        <v>-0.0399024996108949</v>
      </c>
      <c r="C2552" t="n">
        <v>25510</v>
      </c>
      <c r="D2552" t="n">
        <v>0.282754700347614</v>
      </c>
      <c r="P2552" t="n">
        <v>3.08914625772488</v>
      </c>
      <c r="Q2552" t="n">
        <v>-0.399098631036851</v>
      </c>
      <c r="R2552" t="n">
        <v>2551</v>
      </c>
      <c r="S2552" t="n">
        <v>0.282784901577337</v>
      </c>
    </row>
    <row r="2553" spans="1:19">
      <c r="A2553" t="n">
        <v>3.25538109407187</v>
      </c>
      <c r="B2553" t="n">
        <v>-0.0399024996108949</v>
      </c>
      <c r="C2553" t="n">
        <v>25520</v>
      </c>
      <c r="D2553" t="n">
        <v>0.282865540624311</v>
      </c>
      <c r="P2553" t="n">
        <v>3.08914625772488</v>
      </c>
      <c r="Q2553" t="n">
        <v>-0.399098631036851</v>
      </c>
      <c r="R2553" t="n">
        <v>2552</v>
      </c>
      <c r="S2553" t="n">
        <v>0.282895762308181</v>
      </c>
    </row>
    <row r="2554" spans="1:19">
      <c r="A2554" t="n">
        <v>3.25507438773175</v>
      </c>
      <c r="B2554" t="n">
        <v>-0.0399024996108949</v>
      </c>
      <c r="C2554" t="n">
        <v>25530</v>
      </c>
      <c r="D2554" t="n">
        <v>0.282976380901008</v>
      </c>
      <c r="P2554" t="n">
        <v>3.08914625772488</v>
      </c>
      <c r="Q2554" t="n">
        <v>-0.399098631036851</v>
      </c>
      <c r="R2554" t="n">
        <v>2553</v>
      </c>
      <c r="S2554" t="n">
        <v>0.283006623039024</v>
      </c>
    </row>
    <row r="2555" spans="1:19">
      <c r="A2555" t="n">
        <v>3.25507438773175</v>
      </c>
      <c r="B2555" t="n">
        <v>-0.0399024996108949</v>
      </c>
      <c r="C2555" t="n">
        <v>25540</v>
      </c>
      <c r="D2555" t="n">
        <v>0.283087221177705</v>
      </c>
      <c r="P2555" t="n">
        <v>3.08883955138476</v>
      </c>
      <c r="Q2555" t="n">
        <v>-0.399098631036851</v>
      </c>
      <c r="R2555" t="n">
        <v>2554</v>
      </c>
      <c r="S2555" t="n">
        <v>0.283117483769868</v>
      </c>
    </row>
    <row r="2556" spans="1:19">
      <c r="A2556" t="n">
        <v>3.25507438773175</v>
      </c>
      <c r="B2556" t="n">
        <v>-0.0399024996108949</v>
      </c>
      <c r="C2556" t="n">
        <v>25550</v>
      </c>
      <c r="D2556" t="n">
        <v>0.283198061454402</v>
      </c>
      <c r="P2556" t="n">
        <v>3.08883955138476</v>
      </c>
      <c r="Q2556" t="n">
        <v>-0.399098631036851</v>
      </c>
      <c r="R2556" t="n">
        <v>2555</v>
      </c>
      <c r="S2556" t="n">
        <v>0.283228344500711</v>
      </c>
    </row>
    <row r="2557" spans="1:19">
      <c r="A2557" t="n">
        <v>3.25507438773175</v>
      </c>
      <c r="B2557" t="n">
        <v>-0.0399024996108949</v>
      </c>
      <c r="C2557" t="n">
        <v>25560</v>
      </c>
      <c r="D2557" t="n">
        <v>0.283308901731099</v>
      </c>
      <c r="P2557" t="n">
        <v>3.08883955138476</v>
      </c>
      <c r="Q2557" t="n">
        <v>-0.399098631036851</v>
      </c>
      <c r="R2557" t="n">
        <v>2556</v>
      </c>
      <c r="S2557" t="n">
        <v>0.283339205231555</v>
      </c>
    </row>
    <row r="2558" spans="1:19">
      <c r="A2558" t="n">
        <v>3.25507438773175</v>
      </c>
      <c r="B2558" t="n">
        <v>-0.0399024996108949</v>
      </c>
      <c r="C2558" t="n">
        <v>25570</v>
      </c>
      <c r="D2558" t="n">
        <v>0.283419742007796</v>
      </c>
      <c r="P2558" t="n">
        <v>3.08883955138476</v>
      </c>
      <c r="Q2558" t="n">
        <v>-0.399098631036851</v>
      </c>
      <c r="R2558" t="n">
        <v>2557</v>
      </c>
      <c r="S2558" t="n">
        <v>0.283450065962399</v>
      </c>
    </row>
    <row r="2559" spans="1:19">
      <c r="A2559" t="n">
        <v>3.25507438773175</v>
      </c>
      <c r="B2559" t="n">
        <v>-0.0399024996108949</v>
      </c>
      <c r="C2559" t="n">
        <v>25580</v>
      </c>
      <c r="D2559" t="n">
        <v>0.283530582284492</v>
      </c>
      <c r="P2559" t="n">
        <v>3.08853284504463</v>
      </c>
      <c r="Q2559" t="n">
        <v>-0.399098631036851</v>
      </c>
      <c r="R2559" t="n">
        <v>2558</v>
      </c>
      <c r="S2559" t="n">
        <v>0.283560926693242</v>
      </c>
    </row>
    <row r="2560" spans="1:19">
      <c r="A2560" t="n">
        <v>3.25476768139162</v>
      </c>
      <c r="B2560" t="n">
        <v>-0.0399024996108949</v>
      </c>
      <c r="C2560" t="n">
        <v>25590</v>
      </c>
      <c r="D2560" t="n">
        <v>0.283641422561189</v>
      </c>
      <c r="P2560" t="n">
        <v>3.08853284504463</v>
      </c>
      <c r="Q2560" t="n">
        <v>-0.399098631036851</v>
      </c>
      <c r="R2560" t="n">
        <v>2559</v>
      </c>
      <c r="S2560" t="n">
        <v>0.283671787424086</v>
      </c>
    </row>
    <row r="2561" spans="1:19">
      <c r="A2561" t="n">
        <v>3.25476768139162</v>
      </c>
      <c r="B2561" t="n">
        <v>-0.0399024996108949</v>
      </c>
      <c r="C2561" t="n">
        <v>25600</v>
      </c>
      <c r="D2561" t="n">
        <v>0.283752262837886</v>
      </c>
      <c r="P2561" t="n">
        <v>3.08853284504463</v>
      </c>
      <c r="Q2561" t="n">
        <v>-0.399098631036851</v>
      </c>
      <c r="R2561" t="n">
        <v>2560</v>
      </c>
      <c r="S2561" t="n">
        <v>0.283782648154929</v>
      </c>
    </row>
    <row r="2562" spans="1:19">
      <c r="A2562" t="n">
        <v>3.25476768139162</v>
      </c>
      <c r="B2562" t="n">
        <v>-0.0399024996108949</v>
      </c>
      <c r="C2562" t="n">
        <v>25610</v>
      </c>
      <c r="D2562" t="n">
        <v>0.283863103114583</v>
      </c>
      <c r="P2562" t="n">
        <v>3.08853284504463</v>
      </c>
      <c r="Q2562" t="n">
        <v>-0.399098631036851</v>
      </c>
      <c r="R2562" t="n">
        <v>2561</v>
      </c>
      <c r="S2562" t="n">
        <v>0.283893508885773</v>
      </c>
    </row>
    <row r="2563" spans="1:19">
      <c r="A2563" t="n">
        <v>3.25476768139162</v>
      </c>
      <c r="B2563" t="n">
        <v>-0.0399024996108949</v>
      </c>
      <c r="C2563" t="n">
        <v>25620</v>
      </c>
      <c r="D2563" t="n">
        <v>0.28397394339128</v>
      </c>
      <c r="P2563" t="n">
        <v>3.08822613870451</v>
      </c>
      <c r="Q2563" t="n">
        <v>-0.399098631036851</v>
      </c>
      <c r="R2563" t="n">
        <v>2562</v>
      </c>
      <c r="S2563" t="n">
        <v>0.284004369616616</v>
      </c>
    </row>
    <row r="2564" spans="1:19">
      <c r="A2564" t="n">
        <v>3.25476768139162</v>
      </c>
      <c r="B2564" t="n">
        <v>-0.0399024996108949</v>
      </c>
      <c r="C2564" t="n">
        <v>25630</v>
      </c>
      <c r="D2564" t="n">
        <v>0.284084783667977</v>
      </c>
      <c r="P2564" t="n">
        <v>3.08822613870451</v>
      </c>
      <c r="Q2564" t="n">
        <v>-0.399098631036851</v>
      </c>
      <c r="R2564" t="n">
        <v>2563</v>
      </c>
      <c r="S2564" t="n">
        <v>0.28411523034746</v>
      </c>
    </row>
    <row r="2565" spans="1:19">
      <c r="A2565" t="n">
        <v>3.25476768139162</v>
      </c>
      <c r="B2565" t="n">
        <v>-0.0399024996108949</v>
      </c>
      <c r="C2565" t="n">
        <v>25640</v>
      </c>
      <c r="D2565" t="n">
        <v>0.284195623944674</v>
      </c>
      <c r="P2565" t="n">
        <v>3.08822613870451</v>
      </c>
      <c r="Q2565" t="n">
        <v>-0.399159972304875</v>
      </c>
      <c r="R2565" t="n">
        <v>2564</v>
      </c>
      <c r="S2565" t="n">
        <v>0.284226099597924</v>
      </c>
    </row>
    <row r="2566" spans="1:19">
      <c r="A2566" t="n">
        <v>3.2544609750515</v>
      </c>
      <c r="B2566" t="n">
        <v>-0.0399024996108949</v>
      </c>
      <c r="C2566" t="n">
        <v>25650</v>
      </c>
      <c r="D2566" t="n">
        <v>0.284306464221371</v>
      </c>
      <c r="P2566" t="n">
        <v>3.08822613870451</v>
      </c>
      <c r="Q2566" t="n">
        <v>-0.399159972304875</v>
      </c>
      <c r="R2566" t="n">
        <v>2565</v>
      </c>
      <c r="S2566" t="n">
        <v>0.284336977368009</v>
      </c>
    </row>
    <row r="2567" spans="1:19">
      <c r="A2567" t="n">
        <v>3.2544609750515</v>
      </c>
      <c r="B2567" t="n">
        <v>-0.0399024996108949</v>
      </c>
      <c r="C2567" t="n">
        <v>25660</v>
      </c>
      <c r="D2567" t="n">
        <v>0.284417304498068</v>
      </c>
      <c r="P2567" t="n">
        <v>3.08822613870451</v>
      </c>
      <c r="Q2567" t="n">
        <v>-0.399098631036851</v>
      </c>
      <c r="R2567" t="n">
        <v>2566</v>
      </c>
      <c r="S2567" t="n">
        <v>0.284447846618473</v>
      </c>
    </row>
    <row r="2568" spans="1:19">
      <c r="A2568" t="n">
        <v>3.2544609750515</v>
      </c>
      <c r="B2568" t="n">
        <v>-0.0399024996108949</v>
      </c>
      <c r="C2568" t="n">
        <v>25670</v>
      </c>
      <c r="D2568" t="n">
        <v>0.284528144774765</v>
      </c>
      <c r="P2568" t="n">
        <v>3.08791943236439</v>
      </c>
      <c r="Q2568" t="n">
        <v>-0.399098631036851</v>
      </c>
      <c r="R2568" t="n">
        <v>2567</v>
      </c>
      <c r="S2568" t="n">
        <v>0.284558707349316</v>
      </c>
    </row>
    <row r="2569" spans="1:19">
      <c r="A2569" t="n">
        <v>3.2544609750515</v>
      </c>
      <c r="B2569" t="n">
        <v>-0.0399024996108949</v>
      </c>
      <c r="C2569" t="n">
        <v>25680</v>
      </c>
      <c r="D2569" t="n">
        <v>0.284638985051462</v>
      </c>
      <c r="P2569" t="n">
        <v>3.08791943236439</v>
      </c>
      <c r="Q2569" t="n">
        <v>-0.399098631036851</v>
      </c>
      <c r="R2569" t="n">
        <v>2568</v>
      </c>
      <c r="S2569" t="n">
        <v>0.28466956808016</v>
      </c>
    </row>
    <row r="2570" spans="1:19">
      <c r="A2570" t="n">
        <v>3.2544609750515</v>
      </c>
      <c r="B2570" t="n">
        <v>-0.0399024996108949</v>
      </c>
      <c r="C2570" t="n">
        <v>25690</v>
      </c>
      <c r="D2570" t="n">
        <v>0.284749825328158</v>
      </c>
      <c r="P2570" t="n">
        <v>3.08791943236439</v>
      </c>
      <c r="Q2570" t="n">
        <v>-0.399098631036851</v>
      </c>
      <c r="R2570" t="n">
        <v>2569</v>
      </c>
      <c r="S2570" t="n">
        <v>0.284780428811004</v>
      </c>
    </row>
    <row r="2571" spans="1:19">
      <c r="A2571" t="n">
        <v>3.2544609750515</v>
      </c>
      <c r="B2571" t="n">
        <v>-0.0399024996108949</v>
      </c>
      <c r="C2571" t="n">
        <v>25700</v>
      </c>
      <c r="D2571" t="n">
        <v>0.284860665604855</v>
      </c>
      <c r="P2571" t="n">
        <v>3.08791943236439</v>
      </c>
      <c r="Q2571" t="n">
        <v>-0.399098631036851</v>
      </c>
      <c r="R2571" t="n">
        <v>2570</v>
      </c>
      <c r="S2571" t="n">
        <v>0.284891289541847</v>
      </c>
    </row>
    <row r="2572" spans="1:19">
      <c r="A2572" t="n">
        <v>3.2544609750515</v>
      </c>
      <c r="B2572" t="n">
        <v>-0.0399024996108949</v>
      </c>
      <c r="C2572" t="n">
        <v>25710</v>
      </c>
      <c r="D2572" t="n">
        <v>0.284971505881552</v>
      </c>
      <c r="P2572" t="n">
        <v>3.08761272602426</v>
      </c>
      <c r="Q2572" t="n">
        <v>-0.399098631036851</v>
      </c>
      <c r="R2572" t="n">
        <v>2571</v>
      </c>
      <c r="S2572" t="n">
        <v>0.285002150272691</v>
      </c>
    </row>
    <row r="2573" spans="1:19">
      <c r="A2573" t="n">
        <v>3.2544609750515</v>
      </c>
      <c r="B2573" t="n">
        <v>-0.0399024996108949</v>
      </c>
      <c r="C2573" t="n">
        <v>25720</v>
      </c>
      <c r="D2573" t="n">
        <v>0.285082346158249</v>
      </c>
      <c r="P2573" t="n">
        <v>3.08761272602426</v>
      </c>
      <c r="Q2573" t="n">
        <v>-0.399098631036851</v>
      </c>
      <c r="R2573" t="n">
        <v>2572</v>
      </c>
      <c r="S2573" t="n">
        <v>0.285113011003534</v>
      </c>
    </row>
    <row r="2574" spans="1:19">
      <c r="A2574" t="n">
        <v>3.25415426871138</v>
      </c>
      <c r="B2574" t="n">
        <v>-0.0399024996108949</v>
      </c>
      <c r="C2574" t="n">
        <v>25730</v>
      </c>
      <c r="D2574" t="n">
        <v>0.285193186434946</v>
      </c>
      <c r="P2574" t="n">
        <v>3.08761272602426</v>
      </c>
      <c r="Q2574" t="n">
        <v>-0.399098631036851</v>
      </c>
      <c r="R2574" t="n">
        <v>2573</v>
      </c>
      <c r="S2574" t="n">
        <v>0.285223871734378</v>
      </c>
    </row>
    <row r="2575" spans="1:19">
      <c r="A2575" t="n">
        <v>3.25415426871138</v>
      </c>
      <c r="B2575" t="n">
        <v>-0.0399024996108949</v>
      </c>
      <c r="C2575" t="n">
        <v>25740</v>
      </c>
      <c r="D2575" t="n">
        <v>0.285304026711643</v>
      </c>
      <c r="P2575" t="n">
        <v>3.08761272602426</v>
      </c>
      <c r="Q2575" t="n">
        <v>-0.399098631036851</v>
      </c>
      <c r="R2575" t="n">
        <v>2574</v>
      </c>
      <c r="S2575" t="n">
        <v>0.285334732465221</v>
      </c>
    </row>
    <row r="2576" spans="1:19">
      <c r="A2576" t="n">
        <v>3.25415426871138</v>
      </c>
      <c r="B2576" t="n">
        <v>-0.0399024996108949</v>
      </c>
      <c r="C2576" t="n">
        <v>25750</v>
      </c>
      <c r="D2576" t="n">
        <v>0.28541486698834</v>
      </c>
      <c r="P2576" t="n">
        <v>3.08730601968414</v>
      </c>
      <c r="Q2576" t="n">
        <v>-0.399098631036851</v>
      </c>
      <c r="R2576" t="n">
        <v>2575</v>
      </c>
      <c r="S2576" t="n">
        <v>0.285445593196065</v>
      </c>
    </row>
    <row r="2577" spans="1:19">
      <c r="A2577" t="n">
        <v>3.25415426871138</v>
      </c>
      <c r="B2577" t="n">
        <v>-0.0399024996108949</v>
      </c>
      <c r="C2577" t="n">
        <v>25760</v>
      </c>
      <c r="D2577" t="n">
        <v>0.285525708968961</v>
      </c>
      <c r="P2577" t="n">
        <v>3.08730601968414</v>
      </c>
      <c r="Q2577" t="n">
        <v>-0.399098631036851</v>
      </c>
      <c r="R2577" t="n">
        <v>2576</v>
      </c>
      <c r="S2577" t="n">
        <v>0.285556453926909</v>
      </c>
    </row>
    <row r="2578" spans="1:19">
      <c r="A2578" t="n">
        <v>3.25415426871138</v>
      </c>
      <c r="B2578" t="n">
        <v>-0.0399024996108949</v>
      </c>
      <c r="C2578" t="n">
        <v>25770</v>
      </c>
      <c r="D2578" t="n">
        <v>0.285636549245658</v>
      </c>
      <c r="P2578" t="n">
        <v>3.08730601968414</v>
      </c>
      <c r="Q2578" t="n">
        <v>-0.399098631036851</v>
      </c>
      <c r="R2578" t="n">
        <v>2577</v>
      </c>
      <c r="S2578" t="n">
        <v>0.285667314657752</v>
      </c>
    </row>
    <row r="2579" spans="1:19">
      <c r="A2579" t="n">
        <v>3.25415426871138</v>
      </c>
      <c r="B2579" t="n">
        <v>-0.0399024996108949</v>
      </c>
      <c r="C2579" t="n">
        <v>25780</v>
      </c>
      <c r="D2579" t="n">
        <v>0.285747389522355</v>
      </c>
      <c r="P2579" t="n">
        <v>3.08730601968414</v>
      </c>
      <c r="Q2579" t="n">
        <v>-0.399098631036851</v>
      </c>
      <c r="R2579" t="n">
        <v>2578</v>
      </c>
      <c r="S2579" t="n">
        <v>0.285778175388596</v>
      </c>
    </row>
    <row r="2580" spans="1:19">
      <c r="A2580" t="n">
        <v>3.25415426871138</v>
      </c>
      <c r="B2580" t="n">
        <v>-0.0399024996108949</v>
      </c>
      <c r="C2580" t="n">
        <v>25790</v>
      </c>
      <c r="D2580" t="n">
        <v>0.285858229799052</v>
      </c>
      <c r="P2580" t="n">
        <v>3.08730601968414</v>
      </c>
      <c r="Q2580" t="n">
        <v>-0.399098631036851</v>
      </c>
      <c r="R2580" t="n">
        <v>2579</v>
      </c>
      <c r="S2580" t="n">
        <v>0.285889036119439</v>
      </c>
    </row>
    <row r="2581" spans="1:19">
      <c r="A2581" t="n">
        <v>3.25415426871138</v>
      </c>
      <c r="B2581" t="n">
        <v>-0.0399024996108949</v>
      </c>
      <c r="C2581" t="n">
        <v>25800</v>
      </c>
      <c r="D2581" t="n">
        <v>0.285969070075749</v>
      </c>
      <c r="P2581" t="n">
        <v>3.08699931334401</v>
      </c>
      <c r="Q2581" t="n">
        <v>-0.399098631036851</v>
      </c>
      <c r="R2581" t="n">
        <v>2580</v>
      </c>
      <c r="S2581" t="n">
        <v>0.285999896850283</v>
      </c>
    </row>
    <row r="2582" spans="1:19">
      <c r="A2582" t="n">
        <v>3.25384756237125</v>
      </c>
      <c r="B2582" t="n">
        <v>-0.0399024996108949</v>
      </c>
      <c r="C2582" t="n">
        <v>25810</v>
      </c>
      <c r="D2582" t="n">
        <v>0.286079910352446</v>
      </c>
      <c r="P2582" t="n">
        <v>3.08699931334401</v>
      </c>
      <c r="Q2582" t="n">
        <v>-0.399098631036851</v>
      </c>
      <c r="R2582" t="n">
        <v>2581</v>
      </c>
      <c r="S2582" t="n">
        <v>0.286110757581126</v>
      </c>
    </row>
    <row r="2583" spans="1:19">
      <c r="A2583" t="n">
        <v>3.25384756237125</v>
      </c>
      <c r="B2583" t="n">
        <v>-0.0399024996108949</v>
      </c>
      <c r="C2583" t="n">
        <v>25820</v>
      </c>
      <c r="D2583" t="n">
        <v>0.286190750629143</v>
      </c>
      <c r="P2583" t="n">
        <v>3.08699931334401</v>
      </c>
      <c r="Q2583" t="n">
        <v>-0.399098631036851</v>
      </c>
      <c r="R2583" t="n">
        <v>2582</v>
      </c>
      <c r="S2583" t="n">
        <v>0.28622161831197</v>
      </c>
    </row>
    <row r="2584" spans="1:19">
      <c r="A2584" t="n">
        <v>3.25384756237125</v>
      </c>
      <c r="B2584" t="n">
        <v>-0.0399024996108949</v>
      </c>
      <c r="C2584" t="n">
        <v>25830</v>
      </c>
      <c r="D2584" t="n">
        <v>0.286301590905839</v>
      </c>
      <c r="P2584" t="n">
        <v>3.08669260700389</v>
      </c>
      <c r="Q2584" t="n">
        <v>-0.399098631036851</v>
      </c>
      <c r="R2584" t="n">
        <v>2583</v>
      </c>
      <c r="S2584" t="n">
        <v>0.286332479042814</v>
      </c>
    </row>
    <row r="2585" spans="1:19">
      <c r="A2585" t="n">
        <v>3.25384756237125</v>
      </c>
      <c r="B2585" t="n">
        <v>-0.0399024996108949</v>
      </c>
      <c r="C2585" t="n">
        <v>25840</v>
      </c>
      <c r="D2585" t="n">
        <v>0.286412431182536</v>
      </c>
      <c r="P2585" t="n">
        <v>3.08669260700389</v>
      </c>
      <c r="Q2585" t="n">
        <v>-0.399098631036851</v>
      </c>
      <c r="R2585" t="n">
        <v>2584</v>
      </c>
      <c r="S2585" t="n">
        <v>0.286443339773657</v>
      </c>
    </row>
    <row r="2586" spans="1:19">
      <c r="A2586" t="n">
        <v>3.25384756237125</v>
      </c>
      <c r="B2586" t="n">
        <v>-0.0399024996108949</v>
      </c>
      <c r="C2586" t="n">
        <v>25850</v>
      </c>
      <c r="D2586" t="n">
        <v>0.286523271459233</v>
      </c>
      <c r="P2586" t="n">
        <v>3.08669260700389</v>
      </c>
      <c r="Q2586" t="n">
        <v>-0.399098631036851</v>
      </c>
      <c r="R2586" t="n">
        <v>2585</v>
      </c>
      <c r="S2586" t="n">
        <v>0.286554200504501</v>
      </c>
    </row>
    <row r="2587" spans="1:19">
      <c r="A2587" t="n">
        <v>3.25384756237125</v>
      </c>
      <c r="B2587" t="n">
        <v>-0.0399024996108949</v>
      </c>
      <c r="C2587" t="n">
        <v>25860</v>
      </c>
      <c r="D2587" t="n">
        <v>0.28663411173593</v>
      </c>
      <c r="P2587" t="n">
        <v>3.08669260700389</v>
      </c>
      <c r="Q2587" t="n">
        <v>-0.399098631036851</v>
      </c>
      <c r="R2587" t="n">
        <v>2586</v>
      </c>
      <c r="S2587" t="n">
        <v>0.286665061235344</v>
      </c>
    </row>
    <row r="2588" spans="1:19">
      <c r="A2588" t="n">
        <v>3.25384756237125</v>
      </c>
      <c r="B2588" t="n">
        <v>-0.0399024996108949</v>
      </c>
      <c r="C2588" t="n">
        <v>25870</v>
      </c>
      <c r="D2588" t="n">
        <v>0.286744952012627</v>
      </c>
      <c r="P2588" t="n">
        <v>3.08669260700389</v>
      </c>
      <c r="Q2588" t="n">
        <v>-0.399098631036851</v>
      </c>
      <c r="R2588" t="n">
        <v>2587</v>
      </c>
      <c r="S2588" t="n">
        <v>0.286775921966188</v>
      </c>
    </row>
    <row r="2589" spans="1:19">
      <c r="A2589" t="n">
        <v>3.25384756237125</v>
      </c>
      <c r="B2589" t="n">
        <v>-0.0399024996108949</v>
      </c>
      <c r="C2589" t="n">
        <v>25880</v>
      </c>
      <c r="D2589" t="n">
        <v>0.286855792289324</v>
      </c>
      <c r="P2589" t="n">
        <v>3.08638590066377</v>
      </c>
      <c r="Q2589" t="n">
        <v>-0.399098631036851</v>
      </c>
      <c r="R2589" t="n">
        <v>2588</v>
      </c>
      <c r="S2589" t="n">
        <v>0.286886782697031</v>
      </c>
    </row>
    <row r="2590" spans="1:19">
      <c r="A2590" t="n">
        <v>3.25354085603113</v>
      </c>
      <c r="B2590" t="n">
        <v>-0.0399024996108949</v>
      </c>
      <c r="C2590" t="n">
        <v>25890</v>
      </c>
      <c r="D2590" t="n">
        <v>0.286966632566021</v>
      </c>
      <c r="P2590" t="n">
        <v>3.08638590066377</v>
      </c>
      <c r="Q2590" t="n">
        <v>-0.399098631036851</v>
      </c>
      <c r="R2590" t="n">
        <v>2589</v>
      </c>
      <c r="S2590" t="n">
        <v>0.286997643427875</v>
      </c>
    </row>
    <row r="2591" spans="1:19">
      <c r="A2591" t="n">
        <v>3.25354085603113</v>
      </c>
      <c r="B2591" t="n">
        <v>-0.0399024996108949</v>
      </c>
      <c r="C2591" t="n">
        <v>25900</v>
      </c>
      <c r="D2591" t="n">
        <v>0.287077472842718</v>
      </c>
      <c r="P2591" t="n">
        <v>3.08638590066377</v>
      </c>
      <c r="Q2591" t="n">
        <v>-0.399098631036851</v>
      </c>
      <c r="R2591" t="n">
        <v>2590</v>
      </c>
      <c r="S2591" t="n">
        <v>0.287108504158719</v>
      </c>
    </row>
    <row r="2592" spans="1:19">
      <c r="A2592" t="n">
        <v>3.25354085603113</v>
      </c>
      <c r="B2592" t="n">
        <v>-0.0399024996108949</v>
      </c>
      <c r="C2592" t="n">
        <v>25910</v>
      </c>
      <c r="D2592" t="n">
        <v>0.287188313119415</v>
      </c>
      <c r="P2592" t="n">
        <v>3.08638590066377</v>
      </c>
      <c r="Q2592" t="n">
        <v>-0.399098631036851</v>
      </c>
      <c r="R2592" t="n">
        <v>2591</v>
      </c>
      <c r="S2592" t="n">
        <v>0.287219364889562</v>
      </c>
    </row>
    <row r="2593" spans="1:19">
      <c r="A2593" t="n">
        <v>3.25354085603113</v>
      </c>
      <c r="B2593" t="n">
        <v>-0.0399024996108949</v>
      </c>
      <c r="C2593" t="n">
        <v>25920</v>
      </c>
      <c r="D2593" t="n">
        <v>0.287299153396112</v>
      </c>
      <c r="P2593" t="n">
        <v>3.08607919432364</v>
      </c>
      <c r="Q2593" t="n">
        <v>-0.399098631036851</v>
      </c>
      <c r="R2593" t="n">
        <v>2592</v>
      </c>
      <c r="S2593" t="n">
        <v>0.287330225620406</v>
      </c>
    </row>
    <row r="2594" spans="1:19">
      <c r="A2594" t="n">
        <v>3.25354085603113</v>
      </c>
      <c r="B2594" t="n">
        <v>-0.0399024996108949</v>
      </c>
      <c r="C2594" t="n">
        <v>25930</v>
      </c>
      <c r="D2594" t="n">
        <v>0.287409993672809</v>
      </c>
      <c r="P2594" t="n">
        <v>3.08607919432364</v>
      </c>
      <c r="Q2594" t="n">
        <v>-0.399098631036851</v>
      </c>
      <c r="R2594" t="n">
        <v>2593</v>
      </c>
      <c r="S2594" t="n">
        <v>0.287441086351249</v>
      </c>
    </row>
    <row r="2595" spans="1:19">
      <c r="A2595" t="n">
        <v>3.25354085603113</v>
      </c>
      <c r="B2595" t="n">
        <v>-0.0399024996108949</v>
      </c>
      <c r="C2595" t="n">
        <v>25940</v>
      </c>
      <c r="D2595" t="n">
        <v>0.287520833949506</v>
      </c>
      <c r="P2595" t="n">
        <v>3.08607919432364</v>
      </c>
      <c r="Q2595" t="n">
        <v>-0.399098631036851</v>
      </c>
      <c r="R2595" t="n">
        <v>2594</v>
      </c>
      <c r="S2595" t="n">
        <v>0.287551947082093</v>
      </c>
    </row>
    <row r="2596" spans="1:19">
      <c r="A2596" t="n">
        <v>3.25354085603113</v>
      </c>
      <c r="B2596" t="n">
        <v>-0.0399024996108949</v>
      </c>
      <c r="C2596" t="n">
        <v>25950</v>
      </c>
      <c r="D2596" t="n">
        <v>0.287631674226202</v>
      </c>
      <c r="P2596" t="n">
        <v>3.08607919432364</v>
      </c>
      <c r="Q2596" t="n">
        <v>-0.399098631036851</v>
      </c>
      <c r="R2596" t="n">
        <v>2595</v>
      </c>
      <c r="S2596" t="n">
        <v>0.287662807812936</v>
      </c>
    </row>
    <row r="2597" spans="1:19">
      <c r="A2597" t="n">
        <v>3.253234149691</v>
      </c>
      <c r="B2597" t="n">
        <v>-0.0399024996108949</v>
      </c>
      <c r="C2597" t="n">
        <v>25960</v>
      </c>
      <c r="D2597" t="n">
        <v>0.287742514502899</v>
      </c>
      <c r="P2597" t="n">
        <v>3.08607919432364</v>
      </c>
      <c r="Q2597" t="n">
        <v>-0.399098631036851</v>
      </c>
      <c r="R2597" t="n">
        <v>2596</v>
      </c>
      <c r="S2597" t="n">
        <v>0.28777366854378</v>
      </c>
    </row>
    <row r="2598" spans="1:19">
      <c r="A2598" t="n">
        <v>3.253234149691</v>
      </c>
      <c r="B2598" t="n">
        <v>-0.0399024996108949</v>
      </c>
      <c r="C2598" t="n">
        <v>25970</v>
      </c>
      <c r="D2598" t="n">
        <v>0.287853354779596</v>
      </c>
      <c r="P2598" t="n">
        <v>3.08577248798352</v>
      </c>
      <c r="Q2598" t="n">
        <v>-0.399098631036851</v>
      </c>
      <c r="R2598" t="n">
        <v>2597</v>
      </c>
      <c r="S2598" t="n">
        <v>0.287884529274623</v>
      </c>
    </row>
    <row r="2599" spans="1:19">
      <c r="A2599" t="n">
        <v>3.253234149691</v>
      </c>
      <c r="B2599" t="n">
        <v>-0.0399024996108949</v>
      </c>
      <c r="C2599" t="n">
        <v>25980</v>
      </c>
      <c r="D2599" t="n">
        <v>0.287964195056293</v>
      </c>
      <c r="P2599" t="n">
        <v>3.08577248798352</v>
      </c>
      <c r="Q2599" t="n">
        <v>-0.399098631036851</v>
      </c>
      <c r="R2599" t="n">
        <v>2598</v>
      </c>
      <c r="S2599" t="n">
        <v>0.287995390005467</v>
      </c>
    </row>
    <row r="2600" spans="1:19">
      <c r="A2600" t="n">
        <v>3.253234149691</v>
      </c>
      <c r="B2600" t="n">
        <v>-0.0399024996108949</v>
      </c>
      <c r="C2600" t="n">
        <v>25990</v>
      </c>
      <c r="D2600" t="n">
        <v>0.28807503533299</v>
      </c>
      <c r="P2600" t="n">
        <v>3.08577248798352</v>
      </c>
      <c r="Q2600" t="n">
        <v>-0.399098631036851</v>
      </c>
      <c r="R2600" t="n">
        <v>2599</v>
      </c>
      <c r="S2600" t="n">
        <v>0.288106250736311</v>
      </c>
    </row>
    <row r="2601" spans="1:19">
      <c r="A2601" t="n">
        <v>3.253234149691</v>
      </c>
      <c r="B2601" t="n">
        <v>-0.0399024996108949</v>
      </c>
      <c r="C2601" t="n">
        <v>26000</v>
      </c>
      <c r="D2601" t="n">
        <v>0.288185875609687</v>
      </c>
      <c r="P2601" t="n">
        <v>3.0854657816434</v>
      </c>
      <c r="Q2601" t="n">
        <v>-0.399098631036851</v>
      </c>
      <c r="R2601" t="n">
        <v>2600</v>
      </c>
      <c r="S2601" t="n">
        <v>0.288217111467154</v>
      </c>
    </row>
    <row r="2602" spans="1:19">
      <c r="A2602" t="n">
        <v>3.253234149691</v>
      </c>
      <c r="B2602" t="n">
        <v>-0.0399024996108949</v>
      </c>
      <c r="C2602" t="n">
        <v>26010</v>
      </c>
      <c r="D2602" t="n">
        <v>0.288296715886384</v>
      </c>
      <c r="P2602" t="n">
        <v>3.0854657816434</v>
      </c>
      <c r="Q2602" t="n">
        <v>-0.399098631036851</v>
      </c>
      <c r="R2602" t="n">
        <v>2601</v>
      </c>
      <c r="S2602" t="n">
        <v>0.288327972197998</v>
      </c>
    </row>
    <row r="2603" spans="1:19">
      <c r="A2603" t="n">
        <v>3.25292744335088</v>
      </c>
      <c r="B2603" t="n">
        <v>-0.0399024996108949</v>
      </c>
      <c r="C2603" t="n">
        <v>26020</v>
      </c>
      <c r="D2603" t="n">
        <v>0.288407556163081</v>
      </c>
      <c r="P2603" t="n">
        <v>3.0854657816434</v>
      </c>
      <c r="Q2603" t="n">
        <v>-0.399098631036851</v>
      </c>
      <c r="R2603" t="n">
        <v>2602</v>
      </c>
      <c r="S2603" t="n">
        <v>0.288438832928841</v>
      </c>
    </row>
    <row r="2604" spans="1:19">
      <c r="A2604" t="n">
        <v>3.25292744335088</v>
      </c>
      <c r="B2604" t="n">
        <v>-0.0399024996108949</v>
      </c>
      <c r="C2604" t="n">
        <v>26030</v>
      </c>
      <c r="D2604" t="n">
        <v>0.288518396439778</v>
      </c>
      <c r="P2604" t="n">
        <v>3.0854657816434</v>
      </c>
      <c r="Q2604" t="n">
        <v>-0.399098631036851</v>
      </c>
      <c r="R2604" t="n">
        <v>2603</v>
      </c>
      <c r="S2604" t="n">
        <v>0.288549693659685</v>
      </c>
    </row>
    <row r="2605" spans="1:19">
      <c r="A2605" t="n">
        <v>3.25292744335088</v>
      </c>
      <c r="B2605" t="n">
        <v>-0.0399024996108949</v>
      </c>
      <c r="C2605" t="n">
        <v>26040</v>
      </c>
      <c r="D2605" t="n">
        <v>0.288629236716475</v>
      </c>
      <c r="P2605" t="n">
        <v>3.08515907530327</v>
      </c>
      <c r="Q2605" t="n">
        <v>-0.399098631036851</v>
      </c>
      <c r="R2605" t="n">
        <v>2604</v>
      </c>
      <c r="S2605" t="n">
        <v>0.288660554390529</v>
      </c>
    </row>
    <row r="2606" spans="1:19">
      <c r="A2606" t="n">
        <v>3.25292744335088</v>
      </c>
      <c r="B2606" t="n">
        <v>-0.0399024996108949</v>
      </c>
      <c r="C2606" t="n">
        <v>26050</v>
      </c>
      <c r="D2606" t="n">
        <v>0.288740076993172</v>
      </c>
      <c r="P2606" t="n">
        <v>3.08515907530327</v>
      </c>
      <c r="Q2606" t="n">
        <v>-0.399098631036851</v>
      </c>
      <c r="R2606" t="n">
        <v>2605</v>
      </c>
      <c r="S2606" t="n">
        <v>0.288771415121372</v>
      </c>
    </row>
    <row r="2607" spans="1:19">
      <c r="A2607" t="n">
        <v>3.25292744335088</v>
      </c>
      <c r="B2607" t="n">
        <v>-0.0399024996108949</v>
      </c>
      <c r="C2607" t="n">
        <v>26060</v>
      </c>
      <c r="D2607" t="n">
        <v>0.288850917269869</v>
      </c>
      <c r="P2607" t="n">
        <v>3.08515907530327</v>
      </c>
      <c r="Q2607" t="n">
        <v>-0.399098631036851</v>
      </c>
      <c r="R2607" t="n">
        <v>2606</v>
      </c>
      <c r="S2607" t="n">
        <v>0.288882275852216</v>
      </c>
    </row>
    <row r="2608" spans="1:19">
      <c r="A2608" t="n">
        <v>3.25292744335088</v>
      </c>
      <c r="B2608" t="n">
        <v>-0.0399024996108949</v>
      </c>
      <c r="C2608" t="n">
        <v>26070</v>
      </c>
      <c r="D2608" t="n">
        <v>0.288961757546565</v>
      </c>
      <c r="P2608" t="n">
        <v>3.08515907530327</v>
      </c>
      <c r="Q2608" t="n">
        <v>-0.399098631036851</v>
      </c>
      <c r="R2608" t="n">
        <v>2607</v>
      </c>
      <c r="S2608" t="n">
        <v>0.288993136583059</v>
      </c>
    </row>
    <row r="2609" spans="1:19">
      <c r="A2609" t="n">
        <v>3.25292744335088</v>
      </c>
      <c r="B2609" t="n">
        <v>-0.0399024996108949</v>
      </c>
      <c r="C2609" t="n">
        <v>26080</v>
      </c>
      <c r="D2609" t="n">
        <v>0.289072597823262</v>
      </c>
      <c r="P2609" t="n">
        <v>3.08485236896315</v>
      </c>
      <c r="Q2609" t="n">
        <v>-0.399098631036851</v>
      </c>
      <c r="R2609" t="n">
        <v>2608</v>
      </c>
      <c r="S2609" t="n">
        <v>0.289103997313903</v>
      </c>
    </row>
    <row r="2610" spans="1:19">
      <c r="A2610" t="n">
        <v>3.25292744335088</v>
      </c>
      <c r="B2610" t="n">
        <v>-0.0399024996108949</v>
      </c>
      <c r="C2610" t="n">
        <v>26090</v>
      </c>
      <c r="D2610" t="n">
        <v>0.289183438099959</v>
      </c>
      <c r="P2610" t="n">
        <v>3.08485236896315</v>
      </c>
      <c r="Q2610" t="n">
        <v>-0.399098631036851</v>
      </c>
      <c r="R2610" t="n">
        <v>2609</v>
      </c>
      <c r="S2610" t="n">
        <v>0.289214858044746</v>
      </c>
    </row>
    <row r="2611" spans="1:19">
      <c r="A2611" t="n">
        <v>3.25262073701076</v>
      </c>
      <c r="B2611" t="n">
        <v>-0.0399024996108949</v>
      </c>
      <c r="C2611" t="n">
        <v>26100</v>
      </c>
      <c r="D2611" t="n">
        <v>0.289294278376656</v>
      </c>
      <c r="P2611" t="n">
        <v>3.08485236896315</v>
      </c>
      <c r="Q2611" t="n">
        <v>-0.399098631036851</v>
      </c>
      <c r="R2611" t="n">
        <v>2610</v>
      </c>
      <c r="S2611" t="n">
        <v>0.28932571877559</v>
      </c>
    </row>
    <row r="2612" spans="1:19">
      <c r="A2612" t="n">
        <v>3.25262073701076</v>
      </c>
      <c r="B2612" t="n">
        <v>-0.0399024996108949</v>
      </c>
      <c r="C2612" t="n">
        <v>26110</v>
      </c>
      <c r="D2612" t="n">
        <v>0.289405120357277</v>
      </c>
      <c r="P2612" t="n">
        <v>3.08485236896315</v>
      </c>
      <c r="Q2612" t="n">
        <v>-0.399098631036851</v>
      </c>
      <c r="R2612" t="n">
        <v>2611</v>
      </c>
      <c r="S2612" t="n">
        <v>0.289436579506433</v>
      </c>
    </row>
    <row r="2613" spans="1:19">
      <c r="A2613" t="n">
        <v>3.25262073701076</v>
      </c>
      <c r="B2613" t="n">
        <v>-0.0399024996108949</v>
      </c>
      <c r="C2613" t="n">
        <v>26120</v>
      </c>
      <c r="D2613" t="n">
        <v>0.289515960633974</v>
      </c>
      <c r="P2613" t="n">
        <v>3.08485236896315</v>
      </c>
      <c r="Q2613" t="n">
        <v>-0.399098631036851</v>
      </c>
      <c r="R2613" t="n">
        <v>2612</v>
      </c>
      <c r="S2613" t="n">
        <v>0.289547440237277</v>
      </c>
    </row>
    <row r="2614" spans="1:19">
      <c r="A2614" t="n">
        <v>3.25262073701076</v>
      </c>
      <c r="B2614" t="n">
        <v>-0.0399024996108949</v>
      </c>
      <c r="C2614" t="n">
        <v>26130</v>
      </c>
      <c r="D2614" t="n">
        <v>0.289626802614595</v>
      </c>
      <c r="P2614" t="n">
        <v>3.08454566262303</v>
      </c>
      <c r="Q2614" t="n">
        <v>-0.399098631036851</v>
      </c>
      <c r="R2614" t="n">
        <v>2613</v>
      </c>
      <c r="S2614" t="n">
        <v>0.289658300968121</v>
      </c>
    </row>
    <row r="2615" spans="1:19">
      <c r="A2615" t="n">
        <v>3.25231403067063</v>
      </c>
      <c r="B2615" t="n">
        <v>-0.0399024996108949</v>
      </c>
      <c r="C2615" t="n">
        <v>26140</v>
      </c>
      <c r="D2615" t="n">
        <v>0.289737642891292</v>
      </c>
      <c r="P2615" t="n">
        <v>3.08454566262303</v>
      </c>
      <c r="Q2615" t="n">
        <v>-0.399098631036851</v>
      </c>
      <c r="R2615" t="n">
        <v>2614</v>
      </c>
      <c r="S2615" t="n">
        <v>0.289769161698964</v>
      </c>
    </row>
    <row r="2616" spans="1:19">
      <c r="A2616" t="n">
        <v>3.25231403067063</v>
      </c>
      <c r="B2616" t="n">
        <v>-0.0399024996108949</v>
      </c>
      <c r="C2616" t="n">
        <v>26150</v>
      </c>
      <c r="D2616" t="n">
        <v>0.289848483167989</v>
      </c>
      <c r="P2616" t="n">
        <v>3.08454566262303</v>
      </c>
      <c r="Q2616" t="n">
        <v>-0.399098631036851</v>
      </c>
      <c r="R2616" t="n">
        <v>2615</v>
      </c>
      <c r="S2616" t="n">
        <v>0.289880022429808</v>
      </c>
    </row>
    <row r="2617" spans="1:19">
      <c r="A2617" t="n">
        <v>3.25231403067063</v>
      </c>
      <c r="B2617" t="n">
        <v>-0.0399024996108949</v>
      </c>
      <c r="C2617" t="n">
        <v>26160</v>
      </c>
      <c r="D2617" t="n">
        <v>0.289959323444686</v>
      </c>
      <c r="P2617" t="n">
        <v>3.08454566262303</v>
      </c>
      <c r="Q2617" t="n">
        <v>-0.399098631036851</v>
      </c>
      <c r="R2617" t="n">
        <v>2616</v>
      </c>
      <c r="S2617" t="n">
        <v>0.289990883160651</v>
      </c>
    </row>
    <row r="2618" spans="1:19">
      <c r="A2618" t="n">
        <v>3.25231403067063</v>
      </c>
      <c r="B2618" t="n">
        <v>-0.0399024996108949</v>
      </c>
      <c r="C2618" t="n">
        <v>26170</v>
      </c>
      <c r="D2618" t="n">
        <v>0.290070165425307</v>
      </c>
      <c r="P2618" t="n">
        <v>3.0842389562829</v>
      </c>
      <c r="Q2618" t="n">
        <v>-0.399098631036851</v>
      </c>
      <c r="R2618" t="n">
        <v>2617</v>
      </c>
      <c r="S2618" t="n">
        <v>0.290101743891495</v>
      </c>
    </row>
    <row r="2619" spans="1:19">
      <c r="A2619" t="n">
        <v>3.25231403067063</v>
      </c>
      <c r="B2619" t="n">
        <v>-0.0399024996108949</v>
      </c>
      <c r="C2619" t="n">
        <v>26180</v>
      </c>
      <c r="D2619" t="n">
        <v>0.290181005702004</v>
      </c>
      <c r="P2619" t="n">
        <v>3.0842389562829</v>
      </c>
      <c r="Q2619" t="n">
        <v>-0.399098631036851</v>
      </c>
      <c r="R2619" t="n">
        <v>2618</v>
      </c>
      <c r="S2619" t="n">
        <v>0.290212604622338</v>
      </c>
    </row>
    <row r="2620" spans="1:19">
      <c r="A2620" t="n">
        <v>3.25231403067063</v>
      </c>
      <c r="B2620" t="n">
        <v>-0.0399024996108949</v>
      </c>
      <c r="C2620" t="n">
        <v>26190</v>
      </c>
      <c r="D2620" t="n">
        <v>0.290291847682625</v>
      </c>
      <c r="P2620" t="n">
        <v>3.0842389562829</v>
      </c>
      <c r="Q2620" t="n">
        <v>-0.399098631036851</v>
      </c>
      <c r="R2620" t="n">
        <v>2619</v>
      </c>
      <c r="S2620" t="n">
        <v>0.290323465353182</v>
      </c>
    </row>
    <row r="2621" spans="1:19">
      <c r="A2621" t="n">
        <v>3.25231403067063</v>
      </c>
      <c r="B2621" t="n">
        <v>-0.0399024996108949</v>
      </c>
      <c r="C2621" t="n">
        <v>26200</v>
      </c>
      <c r="D2621" t="n">
        <v>0.290402687959322</v>
      </c>
      <c r="P2621" t="n">
        <v>3.0842389562829</v>
      </c>
      <c r="Q2621" t="n">
        <v>-0.399098631036851</v>
      </c>
      <c r="R2621" t="n">
        <v>2620</v>
      </c>
      <c r="S2621" t="n">
        <v>0.290434326084026</v>
      </c>
    </row>
    <row r="2622" spans="1:19">
      <c r="A2622" t="n">
        <v>3.25200732433051</v>
      </c>
      <c r="B2622" t="n">
        <v>-0.0399024996108949</v>
      </c>
      <c r="C2622" t="n">
        <v>26210</v>
      </c>
      <c r="D2622" t="n">
        <v>0.290513528236019</v>
      </c>
      <c r="P2622" t="n">
        <v>3.08393224994278</v>
      </c>
      <c r="Q2622" t="n">
        <v>-0.399098631036851</v>
      </c>
      <c r="R2622" t="n">
        <v>2621</v>
      </c>
      <c r="S2622" t="n">
        <v>0.290545186814869</v>
      </c>
    </row>
    <row r="2623" spans="1:19">
      <c r="A2623" t="n">
        <v>3.25200732433051</v>
      </c>
      <c r="B2623" t="n">
        <v>-0.0399024996108949</v>
      </c>
      <c r="C2623" t="n">
        <v>26220</v>
      </c>
      <c r="D2623" t="n">
        <v>0.29062437021664</v>
      </c>
      <c r="P2623" t="n">
        <v>3.08393224994278</v>
      </c>
      <c r="Q2623" t="n">
        <v>-0.399098631036851</v>
      </c>
      <c r="R2623" t="n">
        <v>2622</v>
      </c>
      <c r="S2623" t="n">
        <v>0.290656047545713</v>
      </c>
    </row>
    <row r="2624" spans="1:19">
      <c r="A2624" t="n">
        <v>3.25200732433051</v>
      </c>
      <c r="B2624" t="n">
        <v>-0.0399024996108949</v>
      </c>
      <c r="C2624" t="n">
        <v>26230</v>
      </c>
      <c r="D2624" t="n">
        <v>0.290735210493337</v>
      </c>
      <c r="P2624" t="n">
        <v>3.08393224994278</v>
      </c>
      <c r="Q2624" t="n">
        <v>-0.399098631036851</v>
      </c>
      <c r="R2624" t="n">
        <v>2623</v>
      </c>
      <c r="S2624" t="n">
        <v>0.290766908276556</v>
      </c>
    </row>
    <row r="2625" spans="1:19">
      <c r="A2625" t="n">
        <v>3.25200732433051</v>
      </c>
      <c r="B2625" t="n">
        <v>-0.0399024996108949</v>
      </c>
      <c r="C2625" t="n">
        <v>26240</v>
      </c>
      <c r="D2625" t="n">
        <v>0.290846050770034</v>
      </c>
      <c r="P2625" t="n">
        <v>3.08393224994278</v>
      </c>
      <c r="Q2625" t="n">
        <v>-0.399098631036851</v>
      </c>
      <c r="R2625" t="n">
        <v>2624</v>
      </c>
      <c r="S2625" t="n">
        <v>0.2908777690074</v>
      </c>
    </row>
    <row r="2626" spans="1:19">
      <c r="A2626" t="n">
        <v>3.25200732433051</v>
      </c>
      <c r="B2626" t="n">
        <v>-0.0399024996108949</v>
      </c>
      <c r="C2626" t="n">
        <v>26250</v>
      </c>
      <c r="D2626" t="n">
        <v>0.290956891046731</v>
      </c>
      <c r="P2626" t="n">
        <v>3.08362554360265</v>
      </c>
      <c r="Q2626" t="n">
        <v>-0.399098631036851</v>
      </c>
      <c r="R2626" t="n">
        <v>2625</v>
      </c>
      <c r="S2626" t="n">
        <v>0.290988629738243</v>
      </c>
    </row>
    <row r="2627" spans="1:19">
      <c r="A2627" t="n">
        <v>3.25200732433051</v>
      </c>
      <c r="B2627" t="n">
        <v>-0.0399024996108949</v>
      </c>
      <c r="C2627" t="n">
        <v>26260</v>
      </c>
      <c r="D2627" t="n">
        <v>0.291067731323428</v>
      </c>
      <c r="P2627" t="n">
        <v>3.08362554360265</v>
      </c>
      <c r="Q2627" t="n">
        <v>-0.399098631036851</v>
      </c>
      <c r="R2627" t="n">
        <v>2626</v>
      </c>
      <c r="S2627" t="n">
        <v>0.291099490469087</v>
      </c>
    </row>
    <row r="2628" spans="1:19">
      <c r="A2628" t="n">
        <v>3.25170061799039</v>
      </c>
      <c r="B2628" t="n">
        <v>-0.0399024996108949</v>
      </c>
      <c r="C2628" t="n">
        <v>26270</v>
      </c>
      <c r="D2628" t="n">
        <v>0.291178571600125</v>
      </c>
      <c r="P2628" t="n">
        <v>3.08362554360265</v>
      </c>
      <c r="Q2628" t="n">
        <v>-0.399098631036851</v>
      </c>
      <c r="R2628" t="n">
        <v>2627</v>
      </c>
      <c r="S2628" t="n">
        <v>0.291210351199931</v>
      </c>
    </row>
    <row r="2629" spans="1:19">
      <c r="A2629" t="n">
        <v>3.25170061799039</v>
      </c>
      <c r="B2629" t="n">
        <v>-0.0399024996108949</v>
      </c>
      <c r="C2629" t="n">
        <v>26280</v>
      </c>
      <c r="D2629" t="n">
        <v>0.291289411876822</v>
      </c>
      <c r="P2629" t="n">
        <v>3.08362554360265</v>
      </c>
      <c r="Q2629" t="n">
        <v>-0.399098631036851</v>
      </c>
      <c r="R2629" t="n">
        <v>2628</v>
      </c>
      <c r="S2629" t="n">
        <v>0.291321211930774</v>
      </c>
    </row>
    <row r="2630" spans="1:19">
      <c r="A2630" t="n">
        <v>3.25170061799039</v>
      </c>
      <c r="B2630" t="n">
        <v>-0.0399024996108949</v>
      </c>
      <c r="C2630" t="n">
        <v>26290</v>
      </c>
      <c r="D2630" t="n">
        <v>0.291400252153518</v>
      </c>
      <c r="P2630" t="n">
        <v>3.08331883726253</v>
      </c>
      <c r="Q2630" t="n">
        <v>-0.399098631036851</v>
      </c>
      <c r="R2630" t="n">
        <v>2629</v>
      </c>
      <c r="S2630" t="n">
        <v>0.291432072661618</v>
      </c>
    </row>
    <row r="2631" spans="1:19">
      <c r="A2631" t="n">
        <v>3.25170061799039</v>
      </c>
      <c r="B2631" t="n">
        <v>-0.0399024996108949</v>
      </c>
      <c r="C2631" t="n">
        <v>26300</v>
      </c>
      <c r="D2631" t="n">
        <v>0.291511092430215</v>
      </c>
      <c r="P2631" t="n">
        <v>3.08331883726253</v>
      </c>
      <c r="Q2631" t="n">
        <v>-0.399098631036851</v>
      </c>
      <c r="R2631" t="n">
        <v>2630</v>
      </c>
      <c r="S2631" t="n">
        <v>0.291542933392461</v>
      </c>
    </row>
    <row r="2632" spans="1:19">
      <c r="A2632" t="n">
        <v>3.25170061799039</v>
      </c>
      <c r="B2632" t="n">
        <v>-0.0399024996108949</v>
      </c>
      <c r="C2632" t="n">
        <v>26310</v>
      </c>
      <c r="D2632" t="n">
        <v>0.291621934410836</v>
      </c>
      <c r="P2632" t="n">
        <v>3.08331883726253</v>
      </c>
      <c r="Q2632" t="n">
        <v>-0.399098631036851</v>
      </c>
      <c r="R2632" t="n">
        <v>2631</v>
      </c>
      <c r="S2632" t="n">
        <v>0.291653794123305</v>
      </c>
    </row>
    <row r="2633" spans="1:19">
      <c r="A2633" t="n">
        <v>3.25139391165026</v>
      </c>
      <c r="B2633" t="n">
        <v>-0.0399024996108949</v>
      </c>
      <c r="C2633" t="n">
        <v>26320</v>
      </c>
      <c r="D2633" t="n">
        <v>0.291732774687533</v>
      </c>
      <c r="P2633" t="n">
        <v>3.08331883726253</v>
      </c>
      <c r="Q2633" t="n">
        <v>-0.399098631036851</v>
      </c>
      <c r="R2633" t="n">
        <v>2632</v>
      </c>
      <c r="S2633" t="n">
        <v>0.291764654854148</v>
      </c>
    </row>
    <row r="2634" spans="1:19">
      <c r="A2634" t="n">
        <v>3.25139391165026</v>
      </c>
      <c r="B2634" t="n">
        <v>-0.0399024996108949</v>
      </c>
      <c r="C2634" t="n">
        <v>26330</v>
      </c>
      <c r="D2634" t="n">
        <v>0.29184361496423</v>
      </c>
      <c r="P2634" t="n">
        <v>3.08301213092241</v>
      </c>
      <c r="Q2634" t="n">
        <v>-0.399159972304875</v>
      </c>
      <c r="R2634" t="n">
        <v>2633</v>
      </c>
      <c r="S2634" t="n">
        <v>0.291875524104613</v>
      </c>
    </row>
    <row r="2635" spans="1:19">
      <c r="A2635" t="n">
        <v>3.25139391165026</v>
      </c>
      <c r="B2635" t="n">
        <v>-0.0399024996108949</v>
      </c>
      <c r="C2635" t="n">
        <v>26340</v>
      </c>
      <c r="D2635" t="n">
        <v>0.291954455240927</v>
      </c>
      <c r="P2635" t="n">
        <v>3.08301213092241</v>
      </c>
      <c r="Q2635" t="n">
        <v>-0.399098631036851</v>
      </c>
      <c r="R2635" t="n">
        <v>2634</v>
      </c>
      <c r="S2635" t="n">
        <v>0.291986393355077</v>
      </c>
    </row>
    <row r="2636" spans="1:19">
      <c r="A2636" t="n">
        <v>3.25139391165026</v>
      </c>
      <c r="B2636" t="n">
        <v>-0.0399024996108949</v>
      </c>
      <c r="C2636" t="n">
        <v>26350</v>
      </c>
      <c r="D2636" t="n">
        <v>0.292065297221548</v>
      </c>
      <c r="P2636" t="n">
        <v>3.08301213092241</v>
      </c>
      <c r="Q2636" t="n">
        <v>-0.399098631036851</v>
      </c>
      <c r="R2636" t="n">
        <v>2635</v>
      </c>
      <c r="S2636" t="n">
        <v>0.29209725408592</v>
      </c>
    </row>
    <row r="2637" spans="1:19">
      <c r="A2637" t="n">
        <v>3.25139391165026</v>
      </c>
      <c r="B2637" t="n">
        <v>-0.0399086337376974</v>
      </c>
      <c r="C2637" t="n">
        <v>26360</v>
      </c>
      <c r="D2637" t="n">
        <v>0.292176138350207</v>
      </c>
      <c r="P2637" t="n">
        <v>3.08270542458228</v>
      </c>
      <c r="Q2637" t="n">
        <v>-0.399098631036851</v>
      </c>
      <c r="R2637" t="n">
        <v>2636</v>
      </c>
      <c r="S2637" t="n">
        <v>0.292208114816764</v>
      </c>
    </row>
    <row r="2638" spans="1:19">
      <c r="A2638" t="n">
        <v>3.25108720531014</v>
      </c>
      <c r="B2638" t="n">
        <v>-0.0399024996108949</v>
      </c>
      <c r="C2638" t="n">
        <v>26370</v>
      </c>
      <c r="D2638" t="n">
        <v>0.29228698118279</v>
      </c>
      <c r="P2638" t="n">
        <v>3.08270542458228</v>
      </c>
      <c r="Q2638" t="n">
        <v>-0.399098631036851</v>
      </c>
      <c r="R2638" t="n">
        <v>2637</v>
      </c>
      <c r="S2638" t="n">
        <v>0.292318975547607</v>
      </c>
    </row>
    <row r="2639" spans="1:19">
      <c r="A2639" t="n">
        <v>3.25108720531014</v>
      </c>
      <c r="B2639" t="n">
        <v>-0.0399024996108949</v>
      </c>
      <c r="C2639" t="n">
        <v>26380</v>
      </c>
      <c r="D2639" t="n">
        <v>0.292397821459487</v>
      </c>
      <c r="P2639" t="n">
        <v>3.08270542458228</v>
      </c>
      <c r="Q2639" t="n">
        <v>-0.399159972304875</v>
      </c>
      <c r="R2639" t="n">
        <v>2638</v>
      </c>
      <c r="S2639" t="n">
        <v>0.292429844798072</v>
      </c>
    </row>
    <row r="2640" spans="1:19">
      <c r="A2640" t="n">
        <v>3.25108720531014</v>
      </c>
      <c r="B2640" t="n">
        <v>-0.0399024996108949</v>
      </c>
      <c r="C2640" t="n">
        <v>26390</v>
      </c>
      <c r="D2640" t="n">
        <v>0.292508661736184</v>
      </c>
      <c r="P2640" t="n">
        <v>3.08270542458228</v>
      </c>
      <c r="Q2640" t="n">
        <v>-0.399098631036851</v>
      </c>
      <c r="R2640" t="n">
        <v>2639</v>
      </c>
      <c r="S2640" t="n">
        <v>0.292540714048536</v>
      </c>
    </row>
    <row r="2641" spans="1:19">
      <c r="A2641" t="n">
        <v>3.25108720531014</v>
      </c>
      <c r="B2641" t="n">
        <v>-0.0399024996108949</v>
      </c>
      <c r="C2641" t="n">
        <v>26400</v>
      </c>
      <c r="D2641" t="n">
        <v>0.292619502012881</v>
      </c>
      <c r="P2641" t="n">
        <v>3.08270542458228</v>
      </c>
      <c r="Q2641" t="n">
        <v>-0.399098631036851</v>
      </c>
      <c r="R2641" t="n">
        <v>2640</v>
      </c>
      <c r="S2641" t="n">
        <v>0.292651574779379</v>
      </c>
    </row>
    <row r="2642" spans="1:19">
      <c r="A2642" t="n">
        <v>3.25108720531014</v>
      </c>
      <c r="B2642" t="n">
        <v>-0.0399024996108949</v>
      </c>
      <c r="C2642" t="n">
        <v>26410</v>
      </c>
      <c r="D2642" t="n">
        <v>0.292730342289578</v>
      </c>
      <c r="P2642" t="n">
        <v>3.08270542458228</v>
      </c>
      <c r="Q2642" t="n">
        <v>-0.399098631036851</v>
      </c>
      <c r="R2642" t="n">
        <v>2641</v>
      </c>
      <c r="S2642" t="n">
        <v>0.292762435510223</v>
      </c>
    </row>
    <row r="2643" spans="1:19">
      <c r="A2643" t="n">
        <v>3.25108720531014</v>
      </c>
      <c r="B2643" t="n">
        <v>-0.0399024996108949</v>
      </c>
      <c r="C2643" t="n">
        <v>26420</v>
      </c>
      <c r="D2643" t="n">
        <v>0.292841182566275</v>
      </c>
      <c r="P2643" t="n">
        <v>3.08239871824216</v>
      </c>
      <c r="Q2643" t="n">
        <v>-0.399098631036851</v>
      </c>
      <c r="R2643" t="n">
        <v>2642</v>
      </c>
      <c r="S2643" t="n">
        <v>0.292873296241066</v>
      </c>
    </row>
    <row r="2644" spans="1:19">
      <c r="A2644" t="n">
        <v>3.25078049897002</v>
      </c>
      <c r="B2644" t="n">
        <v>-0.0399024996108949</v>
      </c>
      <c r="C2644" t="n">
        <v>26430</v>
      </c>
      <c r="D2644" t="n">
        <v>0.292952022842972</v>
      </c>
      <c r="P2644" t="n">
        <v>3.08239871824216</v>
      </c>
      <c r="Q2644" t="n">
        <v>-0.399098631036851</v>
      </c>
      <c r="R2644" t="n">
        <v>2643</v>
      </c>
      <c r="S2644" t="n">
        <v>0.29298415697191</v>
      </c>
    </row>
    <row r="2645" spans="1:19">
      <c r="A2645" t="n">
        <v>3.25078049897002</v>
      </c>
      <c r="B2645" t="n">
        <v>-0.0399024996108949</v>
      </c>
      <c r="C2645" t="n">
        <v>26440</v>
      </c>
      <c r="D2645" t="n">
        <v>0.293062863119669</v>
      </c>
      <c r="P2645" t="n">
        <v>3.08239871824216</v>
      </c>
      <c r="Q2645" t="n">
        <v>-0.399098631036851</v>
      </c>
      <c r="R2645" t="n">
        <v>2644</v>
      </c>
      <c r="S2645" t="n">
        <v>0.293095017702754</v>
      </c>
    </row>
    <row r="2646" spans="1:19">
      <c r="A2646" t="n">
        <v>3.25078049897002</v>
      </c>
      <c r="B2646" t="n">
        <v>-0.0399024996108949</v>
      </c>
      <c r="C2646" t="n">
        <v>26450</v>
      </c>
      <c r="D2646" t="n">
        <v>0.293173703396366</v>
      </c>
      <c r="P2646" t="n">
        <v>3.08209201190204</v>
      </c>
      <c r="Q2646" t="n">
        <v>-0.399098631036851</v>
      </c>
      <c r="R2646" t="n">
        <v>2645</v>
      </c>
      <c r="S2646" t="n">
        <v>0.293205878433597</v>
      </c>
    </row>
    <row r="2647" spans="1:19">
      <c r="A2647" t="n">
        <v>3.25078049897002</v>
      </c>
      <c r="B2647" t="n">
        <v>-0.0399024996108949</v>
      </c>
      <c r="C2647" t="n">
        <v>26460</v>
      </c>
      <c r="D2647" t="n">
        <v>0.293284543673063</v>
      </c>
      <c r="P2647" t="n">
        <v>3.08209201190204</v>
      </c>
      <c r="Q2647" t="n">
        <v>-0.399098631036851</v>
      </c>
      <c r="R2647" t="n">
        <v>2646</v>
      </c>
      <c r="S2647" t="n">
        <v>0.293316739164441</v>
      </c>
    </row>
    <row r="2648" spans="1:19">
      <c r="A2648" t="n">
        <v>3.25078049897002</v>
      </c>
      <c r="B2648" t="n">
        <v>-0.0399024996108949</v>
      </c>
      <c r="C2648" t="n">
        <v>26470</v>
      </c>
      <c r="D2648" t="n">
        <v>0.293395385653684</v>
      </c>
      <c r="P2648" t="n">
        <v>3.08209201190204</v>
      </c>
      <c r="Q2648" t="n">
        <v>-0.399098631036851</v>
      </c>
      <c r="R2648" t="n">
        <v>2647</v>
      </c>
      <c r="S2648" t="n">
        <v>0.293427599895284</v>
      </c>
    </row>
    <row r="2649" spans="1:19">
      <c r="A2649" t="n">
        <v>3.25078049897002</v>
      </c>
      <c r="B2649" t="n">
        <v>-0.0399024996108949</v>
      </c>
      <c r="C2649" t="n">
        <v>26480</v>
      </c>
      <c r="D2649" t="n">
        <v>0.293506225930381</v>
      </c>
      <c r="P2649" t="n">
        <v>3.08209201190204</v>
      </c>
      <c r="Q2649" t="n">
        <v>-0.399098631036851</v>
      </c>
      <c r="R2649" t="n">
        <v>2648</v>
      </c>
      <c r="S2649" t="n">
        <v>0.293538460626128</v>
      </c>
    </row>
    <row r="2650" spans="1:19">
      <c r="A2650" t="n">
        <v>3.25047379262989</v>
      </c>
      <c r="B2650" t="n">
        <v>-0.0399024996108949</v>
      </c>
      <c r="C2650" t="n">
        <v>26490</v>
      </c>
      <c r="D2650" t="n">
        <v>0.293617066207078</v>
      </c>
      <c r="P2650" t="n">
        <v>3.08209201190204</v>
      </c>
      <c r="Q2650" t="n">
        <v>-0.399098631036851</v>
      </c>
      <c r="R2650" t="n">
        <v>2649</v>
      </c>
      <c r="S2650" t="n">
        <v>0.293649321356971</v>
      </c>
    </row>
    <row r="2651" spans="1:19">
      <c r="A2651" t="n">
        <v>3.25047379262989</v>
      </c>
      <c r="B2651" t="n">
        <v>-0.0399024996108949</v>
      </c>
      <c r="C2651" t="n">
        <v>26500</v>
      </c>
      <c r="D2651" t="n">
        <v>0.293727906483775</v>
      </c>
      <c r="P2651" t="n">
        <v>3.08178530556191</v>
      </c>
      <c r="Q2651" t="n">
        <v>-0.399098631036851</v>
      </c>
      <c r="R2651" t="n">
        <v>2650</v>
      </c>
      <c r="S2651" t="n">
        <v>0.293760182087815</v>
      </c>
    </row>
    <row r="2652" spans="1:19">
      <c r="A2652" t="n">
        <v>3.25047379262989</v>
      </c>
      <c r="B2652" t="n">
        <v>-0.0399024996108949</v>
      </c>
      <c r="C2652" t="n">
        <v>26510</v>
      </c>
      <c r="D2652" t="n">
        <v>0.293838748464396</v>
      </c>
      <c r="P2652" t="n">
        <v>3.08178530556191</v>
      </c>
      <c r="Q2652" t="n">
        <v>-0.399159972304875</v>
      </c>
      <c r="R2652" t="n">
        <v>2651</v>
      </c>
      <c r="S2652" t="n">
        <v>0.293871051338279</v>
      </c>
    </row>
    <row r="2653" spans="1:19">
      <c r="A2653" t="n">
        <v>3.25047379262989</v>
      </c>
      <c r="B2653" t="n">
        <v>-0.0399024996108949</v>
      </c>
      <c r="C2653" t="n">
        <v>26520</v>
      </c>
      <c r="D2653" t="n">
        <v>0.293949588741093</v>
      </c>
      <c r="P2653" t="n">
        <v>3.08178530556191</v>
      </c>
      <c r="Q2653" t="n">
        <v>-0.399098631036851</v>
      </c>
      <c r="R2653" t="n">
        <v>2652</v>
      </c>
      <c r="S2653" t="n">
        <v>0.293981920588743</v>
      </c>
    </row>
    <row r="2654" spans="1:19">
      <c r="A2654" t="n">
        <v>3.25047379262989</v>
      </c>
      <c r="B2654" t="n">
        <v>-0.0399024996108949</v>
      </c>
      <c r="C2654" t="n">
        <v>26530</v>
      </c>
      <c r="D2654" t="n">
        <v>0.294060429017789</v>
      </c>
      <c r="P2654" t="n">
        <v>3.08147859922179</v>
      </c>
      <c r="Q2654" t="n">
        <v>-0.399098631036851</v>
      </c>
      <c r="R2654" t="n">
        <v>2653</v>
      </c>
      <c r="S2654" t="n">
        <v>0.294092781319587</v>
      </c>
    </row>
    <row r="2655" spans="1:19">
      <c r="A2655" t="n">
        <v>3.25016708628977</v>
      </c>
      <c r="B2655" t="n">
        <v>-0.0399024996108949</v>
      </c>
      <c r="C2655" t="n">
        <v>26540</v>
      </c>
      <c r="D2655" t="n">
        <v>0.294171270998411</v>
      </c>
      <c r="P2655" t="n">
        <v>3.08147859922179</v>
      </c>
      <c r="Q2655" t="n">
        <v>-0.399098631036851</v>
      </c>
      <c r="R2655" t="n">
        <v>2654</v>
      </c>
      <c r="S2655" t="n">
        <v>0.29420364205043</v>
      </c>
    </row>
    <row r="2656" spans="1:19">
      <c r="A2656" t="n">
        <v>3.25016708628977</v>
      </c>
      <c r="B2656" t="n">
        <v>-0.0399024996108949</v>
      </c>
      <c r="C2656" t="n">
        <v>26550</v>
      </c>
      <c r="D2656" t="n">
        <v>0.294282111275107</v>
      </c>
      <c r="P2656" t="n">
        <v>3.08147859922179</v>
      </c>
      <c r="Q2656" t="n">
        <v>-0.399098631036851</v>
      </c>
      <c r="R2656" t="n">
        <v>2655</v>
      </c>
      <c r="S2656" t="n">
        <v>0.294314502781274</v>
      </c>
    </row>
    <row r="2657" spans="1:19">
      <c r="A2657" t="n">
        <v>3.25016708628977</v>
      </c>
      <c r="B2657" t="n">
        <v>-0.0399024996108949</v>
      </c>
      <c r="C2657" t="n">
        <v>26560</v>
      </c>
      <c r="D2657" t="n">
        <v>0.294392951551804</v>
      </c>
      <c r="P2657" t="n">
        <v>3.08147859922179</v>
      </c>
      <c r="Q2657" t="n">
        <v>-0.399098631036851</v>
      </c>
      <c r="R2657" t="n">
        <v>2656</v>
      </c>
      <c r="S2657" t="n">
        <v>0.294425363512118</v>
      </c>
    </row>
    <row r="2658" spans="1:19">
      <c r="A2658" t="n">
        <v>3.25016708628977</v>
      </c>
      <c r="B2658" t="n">
        <v>-0.0399024996108949</v>
      </c>
      <c r="C2658" t="n">
        <v>26570</v>
      </c>
      <c r="D2658" t="n">
        <v>0.294503793532425</v>
      </c>
      <c r="P2658" t="n">
        <v>3.08147859922179</v>
      </c>
      <c r="Q2658" t="n">
        <v>-0.399098631036851</v>
      </c>
      <c r="R2658" t="n">
        <v>2657</v>
      </c>
      <c r="S2658" t="n">
        <v>0.294536224242961</v>
      </c>
    </row>
    <row r="2659" spans="1:19">
      <c r="A2659" t="n">
        <v>3.25016708628977</v>
      </c>
      <c r="B2659" t="n">
        <v>-0.0399024996108949</v>
      </c>
      <c r="C2659" t="n">
        <v>26580</v>
      </c>
      <c r="D2659" t="n">
        <v>0.294614633809122</v>
      </c>
      <c r="P2659" t="n">
        <v>3.08117189288167</v>
      </c>
      <c r="Q2659" t="n">
        <v>-0.399098631036851</v>
      </c>
      <c r="R2659" t="n">
        <v>2658</v>
      </c>
      <c r="S2659" t="n">
        <v>0.294647084973805</v>
      </c>
    </row>
    <row r="2660" spans="1:19">
      <c r="A2660" t="n">
        <v>3.24986037994964</v>
      </c>
      <c r="B2660" t="n">
        <v>-0.0399024996108949</v>
      </c>
      <c r="C2660" t="n">
        <v>26590</v>
      </c>
      <c r="D2660" t="n">
        <v>0.294725475789743</v>
      </c>
      <c r="P2660" t="n">
        <v>3.08117189288167</v>
      </c>
      <c r="Q2660" t="n">
        <v>-0.399098631036851</v>
      </c>
      <c r="R2660" t="n">
        <v>2659</v>
      </c>
      <c r="S2660" t="n">
        <v>0.294757945704648</v>
      </c>
    </row>
    <row r="2661" spans="1:19">
      <c r="A2661" t="n">
        <v>3.24986037994964</v>
      </c>
      <c r="B2661" t="n">
        <v>-0.0399024996108949</v>
      </c>
      <c r="C2661" t="n">
        <v>26600</v>
      </c>
      <c r="D2661" t="n">
        <v>0.29483631606644</v>
      </c>
      <c r="P2661" t="n">
        <v>3.08117189288167</v>
      </c>
      <c r="Q2661" t="n">
        <v>-0.399098631036851</v>
      </c>
      <c r="R2661" t="n">
        <v>2660</v>
      </c>
      <c r="S2661" t="n">
        <v>0.294868806435492</v>
      </c>
    </row>
    <row r="2662" spans="1:19">
      <c r="A2662" t="n">
        <v>3.24986037994964</v>
      </c>
      <c r="B2662" t="n">
        <v>-0.0399024996108949</v>
      </c>
      <c r="C2662" t="n">
        <v>26610</v>
      </c>
      <c r="D2662" t="n">
        <v>0.294947156343137</v>
      </c>
      <c r="P2662" t="n">
        <v>3.08117189288167</v>
      </c>
      <c r="Q2662" t="n">
        <v>-0.399098631036851</v>
      </c>
      <c r="R2662" t="n">
        <v>2661</v>
      </c>
      <c r="S2662" t="n">
        <v>0.294979667166335</v>
      </c>
    </row>
    <row r="2663" spans="1:19">
      <c r="A2663" t="n">
        <v>3.24986037994964</v>
      </c>
      <c r="B2663" t="n">
        <v>-0.0399024996108949</v>
      </c>
      <c r="C2663" t="n">
        <v>26620</v>
      </c>
      <c r="D2663" t="n">
        <v>0.295057996619834</v>
      </c>
      <c r="P2663" t="n">
        <v>3.08086518654154</v>
      </c>
      <c r="Q2663" t="n">
        <v>-0.399098631036851</v>
      </c>
      <c r="R2663" t="n">
        <v>2662</v>
      </c>
      <c r="S2663" t="n">
        <v>0.295090527897179</v>
      </c>
    </row>
    <row r="2664" spans="1:19">
      <c r="A2664" t="n">
        <v>3.24986037994964</v>
      </c>
      <c r="B2664" t="n">
        <v>-0.0399024996108949</v>
      </c>
      <c r="C2664" t="n">
        <v>26630</v>
      </c>
      <c r="D2664" t="n">
        <v>0.295168836896531</v>
      </c>
      <c r="P2664" t="n">
        <v>3.08086518654154</v>
      </c>
      <c r="Q2664" t="n">
        <v>-0.399098631036851</v>
      </c>
      <c r="R2664" t="n">
        <v>2663</v>
      </c>
      <c r="S2664" t="n">
        <v>0.295201388628022</v>
      </c>
    </row>
    <row r="2665" spans="1:19">
      <c r="A2665" t="n">
        <v>3.24955367360952</v>
      </c>
      <c r="B2665" t="n">
        <v>-0.0399024996108949</v>
      </c>
      <c r="C2665" t="n">
        <v>26640</v>
      </c>
      <c r="D2665" t="n">
        <v>0.295279677173228</v>
      </c>
      <c r="P2665" t="n">
        <v>3.08086518654154</v>
      </c>
      <c r="Q2665" t="n">
        <v>-0.399098631036851</v>
      </c>
      <c r="R2665" t="n">
        <v>2664</v>
      </c>
      <c r="S2665" t="n">
        <v>0.295312249358866</v>
      </c>
    </row>
    <row r="2666" spans="1:19">
      <c r="A2666" t="n">
        <v>3.24955367360952</v>
      </c>
      <c r="B2666" t="n">
        <v>-0.0399024996108949</v>
      </c>
      <c r="C2666" t="n">
        <v>26650</v>
      </c>
      <c r="D2666" t="n">
        <v>0.295390517449925</v>
      </c>
      <c r="P2666" t="n">
        <v>3.08055848020142</v>
      </c>
      <c r="Q2666" t="n">
        <v>-0.399098631036851</v>
      </c>
      <c r="R2666" t="n">
        <v>2665</v>
      </c>
      <c r="S2666" t="n">
        <v>0.29542311008971</v>
      </c>
    </row>
    <row r="2667" spans="1:19">
      <c r="A2667" t="n">
        <v>3.24955367360952</v>
      </c>
      <c r="B2667" t="n">
        <v>-0.0399024996108949</v>
      </c>
      <c r="C2667" t="n">
        <v>26660</v>
      </c>
      <c r="D2667" t="n">
        <v>0.295501357726622</v>
      </c>
      <c r="P2667" t="n">
        <v>3.08055848020142</v>
      </c>
      <c r="Q2667" t="n">
        <v>-0.399098631036851</v>
      </c>
      <c r="R2667" t="n">
        <v>2666</v>
      </c>
      <c r="S2667" t="n">
        <v>0.295533970820553</v>
      </c>
    </row>
    <row r="2668" spans="1:19">
      <c r="A2668" t="n">
        <v>3.24955367360952</v>
      </c>
      <c r="B2668" t="n">
        <v>-0.0399024996108949</v>
      </c>
      <c r="C2668" t="n">
        <v>26670</v>
      </c>
      <c r="D2668" t="n">
        <v>0.295612198003319</v>
      </c>
      <c r="P2668" t="n">
        <v>3.08055848020142</v>
      </c>
      <c r="Q2668" t="n">
        <v>-0.399098631036851</v>
      </c>
      <c r="R2668" t="n">
        <v>2667</v>
      </c>
      <c r="S2668" t="n">
        <v>0.295644831551397</v>
      </c>
    </row>
    <row r="2669" spans="1:19">
      <c r="A2669" t="n">
        <v>3.2492469672694</v>
      </c>
      <c r="B2669" t="n">
        <v>-0.0399024996108949</v>
      </c>
      <c r="C2669" t="n">
        <v>26680</v>
      </c>
      <c r="D2669" t="n">
        <v>0.295723038280016</v>
      </c>
      <c r="P2669" t="n">
        <v>3.08055848020142</v>
      </c>
      <c r="Q2669" t="n">
        <v>-0.399098631036851</v>
      </c>
      <c r="R2669" t="n">
        <v>2668</v>
      </c>
      <c r="S2669" t="n">
        <v>0.29575569228224</v>
      </c>
    </row>
    <row r="2670" spans="1:19">
      <c r="A2670" t="n">
        <v>3.24955367360952</v>
      </c>
      <c r="B2670" t="n">
        <v>-0.0399024996108949</v>
      </c>
      <c r="C2670" t="n">
        <v>26690</v>
      </c>
      <c r="D2670" t="n">
        <v>0.295833878556713</v>
      </c>
      <c r="P2670" t="n">
        <v>3.0802517738613</v>
      </c>
      <c r="Q2670" t="n">
        <v>-0.399098631036851</v>
      </c>
      <c r="R2670" t="n">
        <v>2669</v>
      </c>
      <c r="S2670" t="n">
        <v>0.295866553013084</v>
      </c>
    </row>
    <row r="2671" spans="1:19">
      <c r="A2671" t="n">
        <v>3.2492469672694</v>
      </c>
      <c r="B2671" t="n">
        <v>-0.0399024996108949</v>
      </c>
      <c r="C2671" t="n">
        <v>26700</v>
      </c>
      <c r="D2671" t="n">
        <v>0.29594471883341</v>
      </c>
      <c r="P2671" t="n">
        <v>3.0802517738613</v>
      </c>
      <c r="Q2671" t="n">
        <v>-0.399098631036851</v>
      </c>
      <c r="R2671" t="n">
        <v>2670</v>
      </c>
      <c r="S2671" t="n">
        <v>0.295977413743927</v>
      </c>
    </row>
    <row r="2672" spans="1:19">
      <c r="A2672" t="n">
        <v>3.2492469672694</v>
      </c>
      <c r="B2672" t="n">
        <v>-0.0399024996108949</v>
      </c>
      <c r="C2672" t="n">
        <v>26710</v>
      </c>
      <c r="D2672" t="n">
        <v>0.296055559110106</v>
      </c>
      <c r="P2672" t="n">
        <v>3.0802517738613</v>
      </c>
      <c r="Q2672" t="n">
        <v>-0.399098631036851</v>
      </c>
      <c r="R2672" t="n">
        <v>2671</v>
      </c>
      <c r="S2672" t="n">
        <v>0.296088274474771</v>
      </c>
    </row>
    <row r="2673" spans="1:19">
      <c r="A2673" t="n">
        <v>3.2492469672694</v>
      </c>
      <c r="B2673" t="n">
        <v>-0.0399024996108949</v>
      </c>
      <c r="C2673" t="n">
        <v>26720</v>
      </c>
      <c r="D2673" t="n">
        <v>0.296166399386803</v>
      </c>
      <c r="P2673" t="n">
        <v>3.0802517738613</v>
      </c>
      <c r="Q2673" t="n">
        <v>-0.399098631036851</v>
      </c>
      <c r="R2673" t="n">
        <v>2672</v>
      </c>
      <c r="S2673" t="n">
        <v>0.296199135205615</v>
      </c>
    </row>
    <row r="2674" spans="1:19">
      <c r="A2674" t="n">
        <v>3.2492469672694</v>
      </c>
      <c r="B2674" t="n">
        <v>-0.0399024996108949</v>
      </c>
      <c r="C2674" t="n">
        <v>26730</v>
      </c>
      <c r="D2674" t="n">
        <v>0.2962772396635</v>
      </c>
      <c r="P2674" t="n">
        <v>3.0802517738613</v>
      </c>
      <c r="Q2674" t="n">
        <v>-0.399098631036851</v>
      </c>
      <c r="R2674" t="n">
        <v>2673</v>
      </c>
      <c r="S2674" t="n">
        <v>0.296309995936458</v>
      </c>
    </row>
    <row r="2675" spans="1:19">
      <c r="A2675" t="n">
        <v>3.24894026092927</v>
      </c>
      <c r="B2675" t="n">
        <v>-0.0399024996108949</v>
      </c>
      <c r="C2675" t="n">
        <v>26740</v>
      </c>
      <c r="D2675" t="n">
        <v>0.296388079940197</v>
      </c>
      <c r="P2675" t="n">
        <v>3.07994506752117</v>
      </c>
      <c r="Q2675" t="n">
        <v>-0.399098631036851</v>
      </c>
      <c r="R2675" t="n">
        <v>2674</v>
      </c>
      <c r="S2675" t="n">
        <v>0.296420856667302</v>
      </c>
    </row>
    <row r="2676" spans="1:19">
      <c r="A2676" t="n">
        <v>3.24894026092927</v>
      </c>
      <c r="B2676" t="n">
        <v>-0.0399024996108949</v>
      </c>
      <c r="C2676" t="n">
        <v>26750</v>
      </c>
      <c r="D2676" t="n">
        <v>0.296498920216894</v>
      </c>
      <c r="P2676" t="n">
        <v>3.07994506752117</v>
      </c>
      <c r="Q2676" t="n">
        <v>-0.399098631036851</v>
      </c>
      <c r="R2676" t="n">
        <v>2675</v>
      </c>
      <c r="S2676" t="n">
        <v>0.296531717398145</v>
      </c>
    </row>
    <row r="2677" spans="1:19">
      <c r="A2677" t="n">
        <v>3.24894026092927</v>
      </c>
      <c r="B2677" t="n">
        <v>-0.0399024996108949</v>
      </c>
      <c r="C2677" t="n">
        <v>26760</v>
      </c>
      <c r="D2677" t="n">
        <v>0.296609760493591</v>
      </c>
      <c r="P2677" t="n">
        <v>3.07994506752117</v>
      </c>
      <c r="Q2677" t="n">
        <v>-0.399098631036851</v>
      </c>
      <c r="R2677" t="n">
        <v>2676</v>
      </c>
      <c r="S2677" t="n">
        <v>0.296642578128989</v>
      </c>
    </row>
    <row r="2678" spans="1:19">
      <c r="A2678" t="n">
        <v>3.24894026092927</v>
      </c>
      <c r="B2678" t="n">
        <v>-0.0399024996108949</v>
      </c>
      <c r="C2678" t="n">
        <v>26770</v>
      </c>
      <c r="D2678" t="n">
        <v>0.296720600770288</v>
      </c>
      <c r="P2678" t="n">
        <v>3.07963836118105</v>
      </c>
      <c r="Q2678" t="n">
        <v>-0.399098631036851</v>
      </c>
      <c r="R2678" t="n">
        <v>2677</v>
      </c>
      <c r="S2678" t="n">
        <v>0.296753438859832</v>
      </c>
    </row>
    <row r="2679" spans="1:19">
      <c r="A2679" t="n">
        <v>3.24894026092927</v>
      </c>
      <c r="B2679" t="n">
        <v>-0.0399024996108949</v>
      </c>
      <c r="C2679" t="n">
        <v>26780</v>
      </c>
      <c r="D2679" t="n">
        <v>0.296831441046985</v>
      </c>
      <c r="P2679" t="n">
        <v>3.07963836118105</v>
      </c>
      <c r="Q2679" t="n">
        <v>-0.399159972304875</v>
      </c>
      <c r="R2679" t="n">
        <v>2678</v>
      </c>
      <c r="S2679" t="n">
        <v>0.296864308110297</v>
      </c>
    </row>
    <row r="2680" spans="1:19">
      <c r="A2680" t="n">
        <v>3.24863355458915</v>
      </c>
      <c r="B2680" t="n">
        <v>-0.0399024996108949</v>
      </c>
      <c r="C2680" t="n">
        <v>26790</v>
      </c>
      <c r="D2680" t="n">
        <v>0.296942281323682</v>
      </c>
      <c r="P2680" t="n">
        <v>3.07963836118105</v>
      </c>
      <c r="Q2680" t="n">
        <v>-0.399098631036851</v>
      </c>
      <c r="R2680" t="n">
        <v>2679</v>
      </c>
      <c r="S2680" t="n">
        <v>0.296975177360761</v>
      </c>
    </row>
    <row r="2681" spans="1:19">
      <c r="A2681" t="n">
        <v>3.24863355458915</v>
      </c>
      <c r="B2681" t="n">
        <v>-0.0399024996108949</v>
      </c>
      <c r="C2681" t="n">
        <v>26800</v>
      </c>
      <c r="D2681" t="n">
        <v>0.297053121600379</v>
      </c>
      <c r="P2681" t="n">
        <v>3.07963836118105</v>
      </c>
      <c r="Q2681" t="n">
        <v>-0.399098631036851</v>
      </c>
      <c r="R2681" t="n">
        <v>2680</v>
      </c>
      <c r="S2681" t="n">
        <v>0.297086038091604</v>
      </c>
    </row>
    <row r="2682" spans="1:19">
      <c r="A2682" t="n">
        <v>3.24863355458915</v>
      </c>
      <c r="B2682" t="n">
        <v>-0.0399024996108949</v>
      </c>
      <c r="C2682" t="n">
        <v>26810</v>
      </c>
      <c r="D2682" t="n">
        <v>0.297163961877076</v>
      </c>
      <c r="P2682" t="n">
        <v>3.07963836118105</v>
      </c>
      <c r="Q2682" t="n">
        <v>-0.399098631036851</v>
      </c>
      <c r="R2682" t="n">
        <v>2681</v>
      </c>
      <c r="S2682" t="n">
        <v>0.297196898822448</v>
      </c>
    </row>
    <row r="2683" spans="1:19">
      <c r="A2683" t="n">
        <v>3.24863355458915</v>
      </c>
      <c r="B2683" t="n">
        <v>-0.0399024996108949</v>
      </c>
      <c r="C2683" t="n">
        <v>26820</v>
      </c>
      <c r="D2683" t="n">
        <v>0.297274802153772</v>
      </c>
      <c r="P2683" t="n">
        <v>3.07933165484092</v>
      </c>
      <c r="Q2683" t="n">
        <v>-0.399098631036851</v>
      </c>
      <c r="R2683" t="n">
        <v>2682</v>
      </c>
      <c r="S2683" t="n">
        <v>0.297307759553291</v>
      </c>
    </row>
    <row r="2684" spans="1:19">
      <c r="A2684" t="n">
        <v>3.24832684824903</v>
      </c>
      <c r="B2684" t="n">
        <v>-0.0399024996108949</v>
      </c>
      <c r="C2684" t="n">
        <v>26830</v>
      </c>
      <c r="D2684" t="n">
        <v>0.297385642430469</v>
      </c>
      <c r="P2684" t="n">
        <v>3.07933165484092</v>
      </c>
      <c r="Q2684" t="n">
        <v>-0.399098631036851</v>
      </c>
      <c r="R2684" t="n">
        <v>2683</v>
      </c>
      <c r="S2684" t="n">
        <v>0.297418620284135</v>
      </c>
    </row>
    <row r="2685" spans="1:19">
      <c r="A2685" t="n">
        <v>3.24832684824903</v>
      </c>
      <c r="B2685" t="n">
        <v>-0.0399024996108949</v>
      </c>
      <c r="C2685" t="n">
        <v>26840</v>
      </c>
      <c r="D2685" t="n">
        <v>0.297496482707166</v>
      </c>
      <c r="P2685" t="n">
        <v>3.0790249485008</v>
      </c>
      <c r="Q2685" t="n">
        <v>-0.399098631036851</v>
      </c>
      <c r="R2685" t="n">
        <v>2684</v>
      </c>
      <c r="S2685" t="n">
        <v>0.297529481014979</v>
      </c>
    </row>
    <row r="2686" spans="1:19">
      <c r="A2686" t="n">
        <v>3.24832684824903</v>
      </c>
      <c r="B2686" t="n">
        <v>-0.0399024996108949</v>
      </c>
      <c r="C2686" t="n">
        <v>26850</v>
      </c>
      <c r="D2686" t="n">
        <v>0.297607322983863</v>
      </c>
      <c r="P2686" t="n">
        <v>3.0790249485008</v>
      </c>
      <c r="Q2686" t="n">
        <v>-0.399098631036851</v>
      </c>
      <c r="R2686" t="n">
        <v>2685</v>
      </c>
      <c r="S2686" t="n">
        <v>0.297640341745822</v>
      </c>
    </row>
    <row r="2687" spans="1:19">
      <c r="A2687" t="n">
        <v>3.24832684824903</v>
      </c>
      <c r="B2687" t="n">
        <v>-0.0399024996108949</v>
      </c>
      <c r="C2687" t="n">
        <v>26860</v>
      </c>
      <c r="D2687" t="n">
        <v>0.29771816326056</v>
      </c>
      <c r="P2687" t="n">
        <v>3.0790249485008</v>
      </c>
      <c r="Q2687" t="n">
        <v>-0.399098631036851</v>
      </c>
      <c r="R2687" t="n">
        <v>2686</v>
      </c>
      <c r="S2687" t="n">
        <v>0.297751202476666</v>
      </c>
    </row>
    <row r="2688" spans="1:19">
      <c r="A2688" t="n">
        <v>3.24832684824903</v>
      </c>
      <c r="B2688" t="n">
        <v>-0.0399024996108949</v>
      </c>
      <c r="C2688" t="n">
        <v>26870</v>
      </c>
      <c r="D2688" t="n">
        <v>0.297829003537257</v>
      </c>
      <c r="P2688" t="n">
        <v>3.0790249485008</v>
      </c>
      <c r="Q2688" t="n">
        <v>-0.399098631036851</v>
      </c>
      <c r="R2688" t="n">
        <v>2687</v>
      </c>
      <c r="S2688" t="n">
        <v>0.297862063207509</v>
      </c>
    </row>
    <row r="2689" spans="1:19">
      <c r="A2689" t="n">
        <v>3.24832684824903</v>
      </c>
      <c r="B2689" t="n">
        <v>-0.0399024996108949</v>
      </c>
      <c r="C2689" t="n">
        <v>26880</v>
      </c>
      <c r="D2689" t="n">
        <v>0.297939843813954</v>
      </c>
      <c r="P2689" t="n">
        <v>3.0790249485008</v>
      </c>
      <c r="Q2689" t="n">
        <v>-0.399098631036851</v>
      </c>
      <c r="R2689" t="n">
        <v>2688</v>
      </c>
      <c r="S2689" t="n">
        <v>0.297972923938353</v>
      </c>
    </row>
    <row r="2690" spans="1:19">
      <c r="A2690" t="n">
        <v>3.2480201419089</v>
      </c>
      <c r="B2690" t="n">
        <v>-0.0399024996108949</v>
      </c>
      <c r="C2690" t="n">
        <v>26890</v>
      </c>
      <c r="D2690" t="n">
        <v>0.298050684090651</v>
      </c>
      <c r="P2690" t="n">
        <v>3.0790249485008</v>
      </c>
      <c r="Q2690" t="n">
        <v>-0.399098631036851</v>
      </c>
      <c r="R2690" t="n">
        <v>2689</v>
      </c>
      <c r="S2690" t="n">
        <v>0.298083784669196</v>
      </c>
    </row>
    <row r="2691" spans="1:19">
      <c r="A2691" t="n">
        <v>3.2480201419089</v>
      </c>
      <c r="B2691" t="n">
        <v>-0.0399024996108949</v>
      </c>
      <c r="C2691" t="n">
        <v>26900</v>
      </c>
      <c r="D2691" t="n">
        <v>0.298161524367348</v>
      </c>
      <c r="P2691" t="n">
        <v>3.07871824216068</v>
      </c>
      <c r="Q2691" t="n">
        <v>-0.399098631036851</v>
      </c>
      <c r="R2691" t="n">
        <v>2690</v>
      </c>
      <c r="S2691" t="n">
        <v>0.29819464540004</v>
      </c>
    </row>
    <row r="2692" spans="1:19">
      <c r="A2692" t="n">
        <v>3.2480201419089</v>
      </c>
      <c r="B2692" t="n">
        <v>-0.0399024996108949</v>
      </c>
      <c r="C2692" t="n">
        <v>26910</v>
      </c>
      <c r="D2692" t="n">
        <v>0.298272364644045</v>
      </c>
      <c r="P2692" t="n">
        <v>3.07871824216068</v>
      </c>
      <c r="Q2692" t="n">
        <v>-0.399159972304875</v>
      </c>
      <c r="R2692" t="n">
        <v>2691</v>
      </c>
      <c r="S2692" t="n">
        <v>0.298305514650504</v>
      </c>
    </row>
    <row r="2693" spans="1:19">
      <c r="A2693" t="n">
        <v>3.2480201419089</v>
      </c>
      <c r="B2693" t="n">
        <v>-0.0399024996108949</v>
      </c>
      <c r="C2693" t="n">
        <v>26920</v>
      </c>
      <c r="D2693" t="n">
        <v>0.298383204920742</v>
      </c>
      <c r="P2693" t="n">
        <v>3.07871824216068</v>
      </c>
      <c r="Q2693" t="n">
        <v>-0.399098631036851</v>
      </c>
      <c r="R2693" t="n">
        <v>2692</v>
      </c>
      <c r="S2693" t="n">
        <v>0.298416383900968</v>
      </c>
    </row>
    <row r="2694" spans="1:19">
      <c r="A2694" t="n">
        <v>3.24771343556878</v>
      </c>
      <c r="B2694" t="n">
        <v>-0.0399024996108949</v>
      </c>
      <c r="C2694" t="n">
        <v>26930</v>
      </c>
      <c r="D2694" t="n">
        <v>0.298494045197439</v>
      </c>
      <c r="P2694" t="n">
        <v>3.07871824216068</v>
      </c>
      <c r="Q2694" t="n">
        <v>-0.399098631036851</v>
      </c>
      <c r="R2694" t="n">
        <v>2693</v>
      </c>
      <c r="S2694" t="n">
        <v>0.298527244631812</v>
      </c>
    </row>
    <row r="2695" spans="1:19">
      <c r="A2695" t="n">
        <v>3.24771343556878</v>
      </c>
      <c r="B2695" t="n">
        <v>-0.0399024996108949</v>
      </c>
      <c r="C2695" t="n">
        <v>26940</v>
      </c>
      <c r="D2695" t="n">
        <v>0.298604885474135</v>
      </c>
      <c r="P2695" t="n">
        <v>3.07841153582055</v>
      </c>
      <c r="Q2695" t="n">
        <v>-0.399098631036851</v>
      </c>
      <c r="R2695" t="n">
        <v>2694</v>
      </c>
      <c r="S2695" t="n">
        <v>0.298638105362655</v>
      </c>
    </row>
    <row r="2696" spans="1:19">
      <c r="A2696" t="n">
        <v>3.24771343556878</v>
      </c>
      <c r="B2696" t="n">
        <v>-0.0399024996108949</v>
      </c>
      <c r="C2696" t="n">
        <v>26950</v>
      </c>
      <c r="D2696" t="n">
        <v>0.298715725750832</v>
      </c>
      <c r="P2696" t="n">
        <v>3.07841153582055</v>
      </c>
      <c r="Q2696" t="n">
        <v>-0.399098631036851</v>
      </c>
      <c r="R2696" t="n">
        <v>2695</v>
      </c>
      <c r="S2696" t="n">
        <v>0.298748966093499</v>
      </c>
    </row>
    <row r="2697" spans="1:19">
      <c r="A2697" t="n">
        <v>3.24771343556878</v>
      </c>
      <c r="B2697" t="n">
        <v>-0.0399024996108949</v>
      </c>
      <c r="C2697" t="n">
        <v>26960</v>
      </c>
      <c r="D2697" t="n">
        <v>0.298826566027529</v>
      </c>
      <c r="P2697" t="n">
        <v>3.07841153582055</v>
      </c>
      <c r="Q2697" t="n">
        <v>-0.399098631036851</v>
      </c>
      <c r="R2697" t="n">
        <v>2696</v>
      </c>
      <c r="S2697" t="n">
        <v>0.298859826824343</v>
      </c>
    </row>
    <row r="2698" spans="1:19">
      <c r="A2698" t="n">
        <v>3.24740672922866</v>
      </c>
      <c r="B2698" t="n">
        <v>-0.0399024996108949</v>
      </c>
      <c r="C2698" t="n">
        <v>26970</v>
      </c>
      <c r="D2698" t="n">
        <v>0.298937406304226</v>
      </c>
      <c r="P2698" t="n">
        <v>3.07810482948043</v>
      </c>
      <c r="Q2698" t="n">
        <v>-0.399098631036851</v>
      </c>
      <c r="R2698" t="n">
        <v>2697</v>
      </c>
      <c r="S2698" t="n">
        <v>0.298970687555186</v>
      </c>
    </row>
    <row r="2699" spans="1:19">
      <c r="A2699" t="n">
        <v>3.24740672922866</v>
      </c>
      <c r="B2699" t="n">
        <v>-0.0399024996108949</v>
      </c>
      <c r="C2699" t="n">
        <v>26980</v>
      </c>
      <c r="D2699" t="n">
        <v>0.299048246580923</v>
      </c>
      <c r="P2699" t="n">
        <v>3.07810482948043</v>
      </c>
      <c r="Q2699" t="n">
        <v>-0.399098631036851</v>
      </c>
      <c r="R2699" t="n">
        <v>2698</v>
      </c>
      <c r="S2699" t="n">
        <v>0.29908154828603</v>
      </c>
    </row>
    <row r="2700" spans="1:19">
      <c r="A2700" t="n">
        <v>3.24740672922866</v>
      </c>
      <c r="B2700" t="n">
        <v>-0.0399024996108949</v>
      </c>
      <c r="C2700" t="n">
        <v>26990</v>
      </c>
      <c r="D2700" t="n">
        <v>0.29915908685762</v>
      </c>
      <c r="P2700" t="n">
        <v>3.07810482948043</v>
      </c>
      <c r="Q2700" t="n">
        <v>-0.399098631036851</v>
      </c>
      <c r="R2700" t="n">
        <v>2699</v>
      </c>
      <c r="S2700" t="n">
        <v>0.299192409016873</v>
      </c>
    </row>
    <row r="2701" spans="1:19">
      <c r="A2701" t="n">
        <v>3.24740672922866</v>
      </c>
      <c r="B2701" t="n">
        <v>-0.0399024996108949</v>
      </c>
      <c r="C2701" t="n">
        <v>27000</v>
      </c>
      <c r="D2701" t="n">
        <v>0.299269927134317</v>
      </c>
      <c r="P2701" t="n">
        <v>3.07810482948043</v>
      </c>
      <c r="Q2701" t="n">
        <v>-0.399098631036851</v>
      </c>
      <c r="R2701" t="n">
        <v>2700</v>
      </c>
      <c r="S2701" t="n">
        <v>0.299303269747717</v>
      </c>
    </row>
    <row r="2702" spans="1:19">
      <c r="A2702" t="n">
        <v>3.24740672922866</v>
      </c>
      <c r="B2702" t="n">
        <v>-0.0399024996108949</v>
      </c>
      <c r="C2702" t="n">
        <v>27010</v>
      </c>
      <c r="D2702" t="n">
        <v>0.299380767411014</v>
      </c>
      <c r="P2702" t="n">
        <v>3.07779812314031</v>
      </c>
      <c r="Q2702" t="n">
        <v>-0.399098631036851</v>
      </c>
      <c r="R2702" t="n">
        <v>2701</v>
      </c>
      <c r="S2702" t="n">
        <v>0.29941413047856</v>
      </c>
    </row>
    <row r="2703" spans="1:19">
      <c r="A2703" t="n">
        <v>3.24740672922866</v>
      </c>
      <c r="B2703" t="n">
        <v>-0.0399024996108949</v>
      </c>
      <c r="C2703" t="n">
        <v>27020</v>
      </c>
      <c r="D2703" t="n">
        <v>0.299491607687711</v>
      </c>
      <c r="P2703" t="n">
        <v>3.07779812314031</v>
      </c>
      <c r="Q2703" t="n">
        <v>-0.399159972304875</v>
      </c>
      <c r="R2703" t="n">
        <v>2702</v>
      </c>
      <c r="S2703" t="n">
        <v>0.299524999729025</v>
      </c>
    </row>
    <row r="2704" spans="1:19">
      <c r="A2704" t="n">
        <v>3.24710002288853</v>
      </c>
      <c r="B2704" t="n">
        <v>-0.0399024996108949</v>
      </c>
      <c r="C2704" t="n">
        <v>27030</v>
      </c>
      <c r="D2704" t="n">
        <v>0.299602447964408</v>
      </c>
      <c r="P2704" t="n">
        <v>3.07779812314031</v>
      </c>
      <c r="Q2704" t="n">
        <v>-0.399098631036851</v>
      </c>
      <c r="R2704" t="n">
        <v>2703</v>
      </c>
      <c r="S2704" t="n">
        <v>0.299635868979489</v>
      </c>
    </row>
    <row r="2705" spans="1:19">
      <c r="A2705" t="n">
        <v>3.24710002288853</v>
      </c>
      <c r="B2705" t="n">
        <v>-0.0399024996108949</v>
      </c>
      <c r="C2705" t="n">
        <v>27040</v>
      </c>
      <c r="D2705" t="n">
        <v>0.299713288241105</v>
      </c>
      <c r="P2705" t="n">
        <v>3.07779812314031</v>
      </c>
      <c r="Q2705" t="n">
        <v>-0.399098631036851</v>
      </c>
      <c r="R2705" t="n">
        <v>2704</v>
      </c>
      <c r="S2705" t="n">
        <v>0.299746729710332</v>
      </c>
    </row>
    <row r="2706" spans="1:19">
      <c r="A2706" t="n">
        <v>3.24679331654841</v>
      </c>
      <c r="B2706" t="n">
        <v>-0.0399024996108949</v>
      </c>
      <c r="C2706" t="n">
        <v>27050</v>
      </c>
      <c r="D2706" t="n">
        <v>0.299824128517801</v>
      </c>
      <c r="P2706" t="n">
        <v>3.07779812314031</v>
      </c>
      <c r="Q2706" t="n">
        <v>-0.399098631036851</v>
      </c>
      <c r="R2706" t="n">
        <v>2705</v>
      </c>
      <c r="S2706" t="n">
        <v>0.299857590441176</v>
      </c>
    </row>
    <row r="2707" spans="1:19">
      <c r="A2707" t="n">
        <v>3.24679331654841</v>
      </c>
      <c r="B2707" t="n">
        <v>-0.0399024996108949</v>
      </c>
      <c r="C2707" t="n">
        <v>27060</v>
      </c>
      <c r="D2707" t="n">
        <v>0.299934968794498</v>
      </c>
      <c r="P2707" t="n">
        <v>3.07749141680018</v>
      </c>
      <c r="Q2707" t="n">
        <v>-0.399098631036851</v>
      </c>
      <c r="R2707" t="n">
        <v>2706</v>
      </c>
      <c r="S2707" t="n">
        <v>0.299968451172019</v>
      </c>
    </row>
    <row r="2708" spans="1:19">
      <c r="A2708" t="n">
        <v>3.24679331654841</v>
      </c>
      <c r="B2708" t="n">
        <v>-0.0399024996108949</v>
      </c>
      <c r="C2708" t="n">
        <v>27070</v>
      </c>
      <c r="D2708" t="n">
        <v>0.300045809071195</v>
      </c>
      <c r="P2708" t="n">
        <v>3.07749141680018</v>
      </c>
      <c r="Q2708" t="n">
        <v>-0.399098631036851</v>
      </c>
      <c r="R2708" t="n">
        <v>2707</v>
      </c>
      <c r="S2708" t="n">
        <v>0.300079311902863</v>
      </c>
    </row>
    <row r="2709" spans="1:19">
      <c r="A2709" t="n">
        <v>3.24679331654841</v>
      </c>
      <c r="B2709" t="n">
        <v>-0.0399024996108949</v>
      </c>
      <c r="C2709" t="n">
        <v>27080</v>
      </c>
      <c r="D2709" t="n">
        <v>0.300156649347892</v>
      </c>
      <c r="P2709" t="n">
        <v>3.07749141680018</v>
      </c>
      <c r="Q2709" t="n">
        <v>-0.399098631036851</v>
      </c>
      <c r="R2709" t="n">
        <v>2708</v>
      </c>
      <c r="S2709" t="n">
        <v>0.300190172633707</v>
      </c>
    </row>
    <row r="2710" spans="1:19">
      <c r="A2710" t="n">
        <v>3.24679331654841</v>
      </c>
      <c r="B2710" t="n">
        <v>-0.0399024996108949</v>
      </c>
      <c r="C2710" t="n">
        <v>27090</v>
      </c>
      <c r="D2710" t="n">
        <v>0.300267489624589</v>
      </c>
      <c r="P2710" t="n">
        <v>3.07718471046006</v>
      </c>
      <c r="Q2710" t="n">
        <v>-0.399098631036851</v>
      </c>
      <c r="R2710" t="n">
        <v>2709</v>
      </c>
      <c r="S2710" t="n">
        <v>0.30030103336455</v>
      </c>
    </row>
    <row r="2711" spans="1:19">
      <c r="A2711" t="n">
        <v>3.24648661020829</v>
      </c>
      <c r="B2711" t="n">
        <v>-0.0399024996108949</v>
      </c>
      <c r="C2711" t="n">
        <v>27100</v>
      </c>
      <c r="D2711" t="n">
        <v>0.300378329901286</v>
      </c>
      <c r="P2711" t="n">
        <v>3.07718471046006</v>
      </c>
      <c r="Q2711" t="n">
        <v>-0.399098631036851</v>
      </c>
      <c r="R2711" t="n">
        <v>2710</v>
      </c>
      <c r="S2711" t="n">
        <v>0.300411894095394</v>
      </c>
    </row>
    <row r="2712" spans="1:19">
      <c r="A2712" t="n">
        <v>3.24648661020829</v>
      </c>
      <c r="B2712" t="n">
        <v>-0.0399024996108949</v>
      </c>
      <c r="C2712" t="n">
        <v>27110</v>
      </c>
      <c r="D2712" t="n">
        <v>0.300489170177983</v>
      </c>
      <c r="P2712" t="n">
        <v>3.07718471046006</v>
      </c>
      <c r="Q2712" t="n">
        <v>-0.399098631036851</v>
      </c>
      <c r="R2712" t="n">
        <v>2711</v>
      </c>
      <c r="S2712" t="n">
        <v>0.300522754826237</v>
      </c>
    </row>
    <row r="2713" spans="1:19">
      <c r="A2713" t="n">
        <v>3.24648661020829</v>
      </c>
      <c r="B2713" t="n">
        <v>-0.0399024996108949</v>
      </c>
      <c r="C2713" t="n">
        <v>27120</v>
      </c>
      <c r="D2713" t="n">
        <v>0.30060001045468</v>
      </c>
      <c r="P2713" t="n">
        <v>3.07687800411994</v>
      </c>
      <c r="Q2713" t="n">
        <v>-0.399098631036851</v>
      </c>
      <c r="R2713" t="n">
        <v>2712</v>
      </c>
      <c r="S2713" t="n">
        <v>0.300633615557081</v>
      </c>
    </row>
    <row r="2714" spans="1:19">
      <c r="A2714" t="n">
        <v>3.24617990386816</v>
      </c>
      <c r="B2714" t="n">
        <v>-0.0399024996108949</v>
      </c>
      <c r="C2714" t="n">
        <v>27130</v>
      </c>
      <c r="D2714" t="n">
        <v>0.300710850731377</v>
      </c>
      <c r="P2714" t="n">
        <v>3.07718471046006</v>
      </c>
      <c r="Q2714" t="n">
        <v>-0.399098631036851</v>
      </c>
      <c r="R2714" t="n">
        <v>2713</v>
      </c>
      <c r="S2714" t="n">
        <v>0.300744476287924</v>
      </c>
    </row>
    <row r="2715" spans="1:19">
      <c r="A2715" t="n">
        <v>3.24617990386816</v>
      </c>
      <c r="B2715" t="n">
        <v>-0.0399024996108949</v>
      </c>
      <c r="C2715" t="n">
        <v>27140</v>
      </c>
      <c r="D2715" t="n">
        <v>0.300821691008074</v>
      </c>
      <c r="P2715" t="n">
        <v>3.07687800411994</v>
      </c>
      <c r="Q2715" t="n">
        <v>-0.399159972304875</v>
      </c>
      <c r="R2715" t="n">
        <v>2714</v>
      </c>
      <c r="S2715" t="n">
        <v>0.300855345538388</v>
      </c>
    </row>
    <row r="2716" spans="1:19">
      <c r="A2716" t="n">
        <v>3.24617990386816</v>
      </c>
      <c r="B2716" t="n">
        <v>-0.0399024996108949</v>
      </c>
      <c r="C2716" t="n">
        <v>27150</v>
      </c>
      <c r="D2716" t="n">
        <v>0.300932531284771</v>
      </c>
      <c r="P2716" t="n">
        <v>3.07687800411994</v>
      </c>
      <c r="Q2716" t="n">
        <v>-0.399098631036851</v>
      </c>
      <c r="R2716" t="n">
        <v>2715</v>
      </c>
      <c r="S2716" t="n">
        <v>0.300966214788853</v>
      </c>
    </row>
    <row r="2717" spans="1:19">
      <c r="A2717" t="n">
        <v>3.24617990386816</v>
      </c>
      <c r="B2717" t="n">
        <v>-0.0399024996108949</v>
      </c>
      <c r="C2717" t="n">
        <v>27160</v>
      </c>
      <c r="D2717" t="n">
        <v>0.301043371561468</v>
      </c>
      <c r="P2717" t="n">
        <v>3.07687800411994</v>
      </c>
      <c r="Q2717" t="n">
        <v>-0.399098631036851</v>
      </c>
      <c r="R2717" t="n">
        <v>2716</v>
      </c>
      <c r="S2717" t="n">
        <v>0.301077075519696</v>
      </c>
    </row>
    <row r="2718" spans="1:19">
      <c r="A2718" t="n">
        <v>3.24617990386816</v>
      </c>
      <c r="B2718" t="n">
        <v>-0.0399024996108949</v>
      </c>
      <c r="C2718" t="n">
        <v>27170</v>
      </c>
      <c r="D2718" t="n">
        <v>0.301154211838164</v>
      </c>
      <c r="P2718" t="n">
        <v>3.07657129777981</v>
      </c>
      <c r="Q2718" t="n">
        <v>-0.399098631036851</v>
      </c>
      <c r="R2718" t="n">
        <v>2717</v>
      </c>
      <c r="S2718" t="n">
        <v>0.30118793625054</v>
      </c>
    </row>
    <row r="2719" spans="1:19">
      <c r="A2719" t="n">
        <v>3.24587319752804</v>
      </c>
      <c r="B2719" t="n">
        <v>-0.0399024996108949</v>
      </c>
      <c r="C2719" t="n">
        <v>27180</v>
      </c>
      <c r="D2719" t="n">
        <v>0.301265052114861</v>
      </c>
      <c r="P2719" t="n">
        <v>3.07657129777981</v>
      </c>
      <c r="Q2719" t="n">
        <v>-0.399098631036851</v>
      </c>
      <c r="R2719" t="n">
        <v>2718</v>
      </c>
      <c r="S2719" t="n">
        <v>0.301298796981383</v>
      </c>
    </row>
    <row r="2720" spans="1:19">
      <c r="A2720" t="n">
        <v>3.24587319752804</v>
      </c>
      <c r="B2720" t="n">
        <v>-0.0399024996108949</v>
      </c>
      <c r="C2720" t="n">
        <v>27190</v>
      </c>
      <c r="D2720" t="n">
        <v>0.301375892391558</v>
      </c>
      <c r="P2720" t="n">
        <v>3.07657129777981</v>
      </c>
      <c r="Q2720" t="n">
        <v>-0.399098631036851</v>
      </c>
      <c r="R2720" t="n">
        <v>2719</v>
      </c>
      <c r="S2720" t="n">
        <v>0.301409657712227</v>
      </c>
    </row>
    <row r="2721" spans="1:19">
      <c r="A2721" t="n">
        <v>3.24587319752804</v>
      </c>
      <c r="B2721" t="n">
        <v>-0.0399024996108949</v>
      </c>
      <c r="C2721" t="n">
        <v>27200</v>
      </c>
      <c r="D2721" t="n">
        <v>0.301486732668255</v>
      </c>
      <c r="P2721" t="n">
        <v>3.07657129777981</v>
      </c>
      <c r="Q2721" t="n">
        <v>-0.399098631036851</v>
      </c>
      <c r="R2721" t="n">
        <v>2720</v>
      </c>
      <c r="S2721" t="n">
        <v>0.30152051844307</v>
      </c>
    </row>
    <row r="2722" spans="1:19">
      <c r="A2722" t="n">
        <v>3.24587319752804</v>
      </c>
      <c r="B2722" t="n">
        <v>-0.0399024996108949</v>
      </c>
      <c r="C2722" t="n">
        <v>27210</v>
      </c>
      <c r="D2722" t="n">
        <v>0.301597572944952</v>
      </c>
      <c r="P2722" t="n">
        <v>3.07626459143969</v>
      </c>
      <c r="Q2722" t="n">
        <v>-0.399098631036851</v>
      </c>
      <c r="R2722" t="n">
        <v>2721</v>
      </c>
      <c r="S2722" t="n">
        <v>0.301631379173914</v>
      </c>
    </row>
    <row r="2723" spans="1:19">
      <c r="A2723" t="n">
        <v>3.24556649118791</v>
      </c>
      <c r="B2723" t="n">
        <v>-0.0399024996108949</v>
      </c>
      <c r="C2723" t="n">
        <v>27220</v>
      </c>
      <c r="D2723" t="n">
        <v>0.301708413221649</v>
      </c>
      <c r="P2723" t="n">
        <v>3.07626459143969</v>
      </c>
      <c r="Q2723" t="n">
        <v>-0.399159972304875</v>
      </c>
      <c r="R2723" t="n">
        <v>2722</v>
      </c>
      <c r="S2723" t="n">
        <v>0.301742248424378</v>
      </c>
    </row>
    <row r="2724" spans="1:19">
      <c r="A2724" t="n">
        <v>3.24556649118791</v>
      </c>
      <c r="B2724" t="n">
        <v>-0.0399024996108949</v>
      </c>
      <c r="C2724" t="n">
        <v>27230</v>
      </c>
      <c r="D2724" t="n">
        <v>0.301819253498346</v>
      </c>
      <c r="P2724" t="n">
        <v>3.07626459143969</v>
      </c>
      <c r="Q2724" t="n">
        <v>-0.399098631036851</v>
      </c>
      <c r="R2724" t="n">
        <v>2723</v>
      </c>
      <c r="S2724" t="n">
        <v>0.301853117674842</v>
      </c>
    </row>
    <row r="2725" spans="1:19">
      <c r="A2725" t="n">
        <v>3.24556649118791</v>
      </c>
      <c r="B2725" t="n">
        <v>-0.0399024996108949</v>
      </c>
      <c r="C2725" t="n">
        <v>27240</v>
      </c>
      <c r="D2725" t="n">
        <v>0.301930093775043</v>
      </c>
      <c r="P2725" t="n">
        <v>3.07626459143969</v>
      </c>
      <c r="Q2725" t="n">
        <v>-0.399098631036851</v>
      </c>
      <c r="R2725" t="n">
        <v>2724</v>
      </c>
      <c r="S2725" t="n">
        <v>0.301963978405686</v>
      </c>
    </row>
    <row r="2726" spans="1:19">
      <c r="A2726" t="n">
        <v>3.24556649118791</v>
      </c>
      <c r="B2726" t="n">
        <v>-0.0399024996108949</v>
      </c>
      <c r="C2726" t="n">
        <v>27250</v>
      </c>
      <c r="D2726" t="n">
        <v>0.30204093405174</v>
      </c>
      <c r="P2726" t="n">
        <v>3.07626459143969</v>
      </c>
      <c r="Q2726" t="n">
        <v>-0.399098631036851</v>
      </c>
      <c r="R2726" t="n">
        <v>2725</v>
      </c>
      <c r="S2726" t="n">
        <v>0.302074839136529</v>
      </c>
    </row>
    <row r="2727" spans="1:19">
      <c r="A2727" t="n">
        <v>3.24525978484779</v>
      </c>
      <c r="B2727" t="n">
        <v>-0.0399024996108949</v>
      </c>
      <c r="C2727" t="n">
        <v>27260</v>
      </c>
      <c r="D2727" t="n">
        <v>0.302151774328437</v>
      </c>
      <c r="P2727" t="n">
        <v>3.07595788509956</v>
      </c>
      <c r="Q2727" t="n">
        <v>-0.399098631036851</v>
      </c>
      <c r="R2727" t="n">
        <v>2726</v>
      </c>
      <c r="S2727" t="n">
        <v>0.302185699867373</v>
      </c>
    </row>
    <row r="2728" spans="1:19">
      <c r="A2728" t="n">
        <v>3.24525978484779</v>
      </c>
      <c r="B2728" t="n">
        <v>-0.0399024996108949</v>
      </c>
      <c r="C2728" t="n">
        <v>27270</v>
      </c>
      <c r="D2728" t="n">
        <v>0.302262614605134</v>
      </c>
      <c r="P2728" t="n">
        <v>3.07595788509956</v>
      </c>
      <c r="Q2728" t="n">
        <v>-0.399098631036851</v>
      </c>
      <c r="R2728" t="n">
        <v>2727</v>
      </c>
      <c r="S2728" t="n">
        <v>0.302296560598217</v>
      </c>
    </row>
    <row r="2729" spans="1:19">
      <c r="A2729" t="n">
        <v>3.24525978484779</v>
      </c>
      <c r="B2729" t="n">
        <v>-0.0399024996108949</v>
      </c>
      <c r="C2729" t="n">
        <v>27280</v>
      </c>
      <c r="D2729" t="n">
        <v>0.302373454881831</v>
      </c>
      <c r="P2729" t="n">
        <v>3.07595788509956</v>
      </c>
      <c r="Q2729" t="n">
        <v>-0.399098631036851</v>
      </c>
      <c r="R2729" t="n">
        <v>2728</v>
      </c>
      <c r="S2729" t="n">
        <v>0.30240742132906</v>
      </c>
    </row>
    <row r="2730" spans="1:19">
      <c r="A2730" t="n">
        <v>3.24525978484779</v>
      </c>
      <c r="B2730" t="n">
        <v>-0.0399024996108949</v>
      </c>
      <c r="C2730" t="n">
        <v>27290</v>
      </c>
      <c r="D2730" t="n">
        <v>0.302484295158527</v>
      </c>
      <c r="P2730" t="n">
        <v>3.07595788509956</v>
      </c>
      <c r="Q2730" t="n">
        <v>-0.399098631036851</v>
      </c>
      <c r="R2730" t="n">
        <v>2729</v>
      </c>
      <c r="S2730" t="n">
        <v>0.302518282059904</v>
      </c>
    </row>
    <row r="2731" spans="1:19">
      <c r="A2731" t="n">
        <v>3.24495307850767</v>
      </c>
      <c r="B2731" t="n">
        <v>-0.0399024996108949</v>
      </c>
      <c r="C2731" t="n">
        <v>27300</v>
      </c>
      <c r="D2731" t="n">
        <v>0.302595135435224</v>
      </c>
      <c r="P2731" t="n">
        <v>3.07565117875944</v>
      </c>
      <c r="Q2731" t="n">
        <v>-0.399098631036851</v>
      </c>
      <c r="R2731" t="n">
        <v>2730</v>
      </c>
      <c r="S2731" t="n">
        <v>0.302629142790747</v>
      </c>
    </row>
    <row r="2732" spans="1:19">
      <c r="A2732" t="n">
        <v>3.24495307850767</v>
      </c>
      <c r="B2732" t="n">
        <v>-0.0399024996108949</v>
      </c>
      <c r="C2732" t="n">
        <v>27310</v>
      </c>
      <c r="D2732" t="n">
        <v>0.302705975711921</v>
      </c>
      <c r="P2732" t="n">
        <v>3.07565117875944</v>
      </c>
      <c r="Q2732" t="n">
        <v>-0.399098631036851</v>
      </c>
      <c r="R2732" t="n">
        <v>2731</v>
      </c>
      <c r="S2732" t="n">
        <v>0.302740003521591</v>
      </c>
    </row>
    <row r="2733" spans="1:19">
      <c r="A2733" t="n">
        <v>3.24495307850767</v>
      </c>
      <c r="B2733" t="n">
        <v>-0.0399024996108949</v>
      </c>
      <c r="C2733" t="n">
        <v>27320</v>
      </c>
      <c r="D2733" t="n">
        <v>0.302816815988618</v>
      </c>
      <c r="P2733" t="n">
        <v>3.07565117875944</v>
      </c>
      <c r="Q2733" t="n">
        <v>-0.399098631036851</v>
      </c>
      <c r="R2733" t="n">
        <v>2732</v>
      </c>
      <c r="S2733" t="n">
        <v>0.302850864252434</v>
      </c>
    </row>
    <row r="2734" spans="1:19">
      <c r="A2734" t="n">
        <v>3.24464637216754</v>
      </c>
      <c r="B2734" t="n">
        <v>-0.0399024996108949</v>
      </c>
      <c r="C2734" t="n">
        <v>27330</v>
      </c>
      <c r="D2734" t="n">
        <v>0.302927656265315</v>
      </c>
      <c r="P2734" t="n">
        <v>3.07565117875944</v>
      </c>
      <c r="Q2734" t="n">
        <v>-0.399098631036851</v>
      </c>
      <c r="R2734" t="n">
        <v>2733</v>
      </c>
      <c r="S2734" t="n">
        <v>0.302961724983278</v>
      </c>
    </row>
    <row r="2735" spans="1:19">
      <c r="A2735" t="n">
        <v>3.24464637216754</v>
      </c>
      <c r="B2735" t="n">
        <v>-0.0399024996108949</v>
      </c>
      <c r="C2735" t="n">
        <v>27340</v>
      </c>
      <c r="D2735" t="n">
        <v>0.303038496542012</v>
      </c>
      <c r="P2735" t="n">
        <v>3.07534447241932</v>
      </c>
      <c r="Q2735" t="n">
        <v>-0.399098631036851</v>
      </c>
      <c r="R2735" t="n">
        <v>2734</v>
      </c>
      <c r="S2735" t="n">
        <v>0.303072585714122</v>
      </c>
    </row>
    <row r="2736" spans="1:19">
      <c r="A2736" t="n">
        <v>3.24464637216754</v>
      </c>
      <c r="B2736" t="n">
        <v>-0.0399024996108949</v>
      </c>
      <c r="C2736" t="n">
        <v>27350</v>
      </c>
      <c r="D2736" t="n">
        <v>0.303149336818709</v>
      </c>
      <c r="P2736" t="n">
        <v>3.07534447241932</v>
      </c>
      <c r="Q2736" t="n">
        <v>-0.399098631036851</v>
      </c>
      <c r="R2736" t="n">
        <v>2735</v>
      </c>
      <c r="S2736" t="n">
        <v>0.303183446444965</v>
      </c>
    </row>
    <row r="2737" spans="1:19">
      <c r="A2737" t="n">
        <v>3.24464637216754</v>
      </c>
      <c r="B2737" t="n">
        <v>-0.0399024996108949</v>
      </c>
      <c r="C2737" t="n">
        <v>27360</v>
      </c>
      <c r="D2737" t="n">
        <v>0.303260177095406</v>
      </c>
      <c r="P2737" t="n">
        <v>3.07534447241932</v>
      </c>
      <c r="Q2737" t="n">
        <v>-0.399098631036851</v>
      </c>
      <c r="R2737" t="n">
        <v>2736</v>
      </c>
      <c r="S2737" t="n">
        <v>0.303294307175809</v>
      </c>
    </row>
    <row r="2738" spans="1:19">
      <c r="A2738" t="n">
        <v>3.24464637216754</v>
      </c>
      <c r="B2738" t="n">
        <v>-0.0399024996108949</v>
      </c>
      <c r="C2738" t="n">
        <v>27370</v>
      </c>
      <c r="D2738" t="n">
        <v>0.303371017372103</v>
      </c>
      <c r="P2738" t="n">
        <v>3.07534447241932</v>
      </c>
      <c r="Q2738" t="n">
        <v>-0.399098631036851</v>
      </c>
      <c r="R2738" t="n">
        <v>2737</v>
      </c>
      <c r="S2738" t="n">
        <v>0.303405167906652</v>
      </c>
    </row>
    <row r="2739" spans="1:19">
      <c r="A2739" t="n">
        <v>3.24433966582742</v>
      </c>
      <c r="B2739" t="n">
        <v>-0.0399024996108949</v>
      </c>
      <c r="C2739" t="n">
        <v>27380</v>
      </c>
      <c r="D2739" t="n">
        <v>0.3034818576488</v>
      </c>
      <c r="P2739" t="n">
        <v>3.07503776607919</v>
      </c>
      <c r="Q2739" t="n">
        <v>-0.399098631036851</v>
      </c>
      <c r="R2739" t="n">
        <v>2738</v>
      </c>
      <c r="S2739" t="n">
        <v>0.303516028637496</v>
      </c>
    </row>
    <row r="2740" spans="1:19">
      <c r="A2740" t="n">
        <v>3.24433966582742</v>
      </c>
      <c r="B2740" t="n">
        <v>-0.0399024996108949</v>
      </c>
      <c r="C2740" t="n">
        <v>27390</v>
      </c>
      <c r="D2740" t="n">
        <v>0.303592697925497</v>
      </c>
      <c r="P2740" t="n">
        <v>3.07503776607919</v>
      </c>
      <c r="Q2740" t="n">
        <v>-0.399098631036851</v>
      </c>
      <c r="R2740" t="n">
        <v>2739</v>
      </c>
      <c r="S2740" t="n">
        <v>0.303626889368339</v>
      </c>
    </row>
    <row r="2741" spans="1:19">
      <c r="A2741" t="n">
        <v>3.24433966582742</v>
      </c>
      <c r="B2741" t="n">
        <v>-0.0399024996108949</v>
      </c>
      <c r="C2741" t="n">
        <v>27400</v>
      </c>
      <c r="D2741" t="n">
        <v>0.303703538202193</v>
      </c>
      <c r="P2741" t="n">
        <v>3.07503776607919</v>
      </c>
      <c r="Q2741" t="n">
        <v>-0.399098631036851</v>
      </c>
      <c r="R2741" t="n">
        <v>2740</v>
      </c>
      <c r="S2741" t="n">
        <v>0.303737750099183</v>
      </c>
    </row>
    <row r="2742" spans="1:19">
      <c r="A2742" t="n">
        <v>3.24433966582742</v>
      </c>
      <c r="B2742" t="n">
        <v>-0.0399024996108949</v>
      </c>
      <c r="C2742" t="n">
        <v>27410</v>
      </c>
      <c r="D2742" t="n">
        <v>0.30381437847889</v>
      </c>
      <c r="P2742" t="n">
        <v>3.07503776607919</v>
      </c>
      <c r="Q2742" t="n">
        <v>-0.399098631036851</v>
      </c>
      <c r="R2742" t="n">
        <v>2741</v>
      </c>
      <c r="S2742" t="n">
        <v>0.303848610830027</v>
      </c>
    </row>
    <row r="2743" spans="1:19">
      <c r="A2743" t="n">
        <v>3.2440329594873</v>
      </c>
      <c r="B2743" t="n">
        <v>-0.0399024996108949</v>
      </c>
      <c r="C2743" t="n">
        <v>27420</v>
      </c>
      <c r="D2743" t="n">
        <v>0.303925218755587</v>
      </c>
      <c r="P2743" t="n">
        <v>3.07473105973907</v>
      </c>
      <c r="Q2743" t="n">
        <v>-0.399098631036851</v>
      </c>
      <c r="R2743" t="n">
        <v>2742</v>
      </c>
      <c r="S2743" t="n">
        <v>0.30395947156087</v>
      </c>
    </row>
    <row r="2744" spans="1:19">
      <c r="A2744" t="n">
        <v>3.2440329594873</v>
      </c>
      <c r="B2744" t="n">
        <v>-0.0399024996108949</v>
      </c>
      <c r="C2744" t="n">
        <v>27430</v>
      </c>
      <c r="D2744" t="n">
        <v>0.304036059032284</v>
      </c>
      <c r="P2744" t="n">
        <v>3.07473105973907</v>
      </c>
      <c r="Q2744" t="n">
        <v>-0.399159972304875</v>
      </c>
      <c r="R2744" t="n">
        <v>2743</v>
      </c>
      <c r="S2744" t="n">
        <v>0.304070340811334</v>
      </c>
    </row>
    <row r="2745" spans="1:19">
      <c r="A2745" t="n">
        <v>3.2440329594873</v>
      </c>
      <c r="B2745" t="n">
        <v>-0.0399024996108949</v>
      </c>
      <c r="C2745" t="n">
        <v>27440</v>
      </c>
      <c r="D2745" t="n">
        <v>0.304146899308981</v>
      </c>
      <c r="P2745" t="n">
        <v>3.07473105973907</v>
      </c>
      <c r="Q2745" t="n">
        <v>-0.399098631036851</v>
      </c>
      <c r="R2745" t="n">
        <v>2744</v>
      </c>
      <c r="S2745" t="n">
        <v>0.304181210061798</v>
      </c>
    </row>
    <row r="2746" spans="1:19">
      <c r="A2746" t="n">
        <v>3.24372625314717</v>
      </c>
      <c r="B2746" t="n">
        <v>-0.0399024996108949</v>
      </c>
      <c r="C2746" t="n">
        <v>27450</v>
      </c>
      <c r="D2746" t="n">
        <v>0.304257739585678</v>
      </c>
      <c r="P2746" t="n">
        <v>3.07473105973907</v>
      </c>
      <c r="Q2746" t="n">
        <v>-0.399098631036851</v>
      </c>
      <c r="R2746" t="n">
        <v>2745</v>
      </c>
      <c r="S2746" t="n">
        <v>0.304292070792642</v>
      </c>
    </row>
    <row r="2747" spans="1:19">
      <c r="A2747" t="n">
        <v>3.24372625314717</v>
      </c>
      <c r="B2747" t="n">
        <v>-0.0399024996108949</v>
      </c>
      <c r="C2747" t="n">
        <v>27460</v>
      </c>
      <c r="D2747" t="n">
        <v>0.304368579862375</v>
      </c>
      <c r="P2747" t="n">
        <v>3.07442435339895</v>
      </c>
      <c r="Q2747" t="n">
        <v>-0.399098631036851</v>
      </c>
      <c r="R2747" t="n">
        <v>2746</v>
      </c>
      <c r="S2747" t="n">
        <v>0.304402931523486</v>
      </c>
    </row>
    <row r="2748" spans="1:19">
      <c r="A2748" t="n">
        <v>3.24372625314717</v>
      </c>
      <c r="B2748" t="n">
        <v>-0.0399024996108949</v>
      </c>
      <c r="C2748" t="n">
        <v>27470</v>
      </c>
      <c r="D2748" t="n">
        <v>0.304479420139072</v>
      </c>
      <c r="P2748" t="n">
        <v>3.07442435339895</v>
      </c>
      <c r="Q2748" t="n">
        <v>-0.399098631036851</v>
      </c>
      <c r="R2748" t="n">
        <v>2747</v>
      </c>
      <c r="S2748" t="n">
        <v>0.304513792254329</v>
      </c>
    </row>
    <row r="2749" spans="1:19">
      <c r="A2749" t="n">
        <v>3.24372625314717</v>
      </c>
      <c r="B2749" t="n">
        <v>-0.0399024996108949</v>
      </c>
      <c r="C2749" t="n">
        <v>27480</v>
      </c>
      <c r="D2749" t="n">
        <v>0.304590260415769</v>
      </c>
      <c r="P2749" t="n">
        <v>3.07442435339895</v>
      </c>
      <c r="Q2749" t="n">
        <v>-0.399098631036851</v>
      </c>
      <c r="R2749" t="n">
        <v>2748</v>
      </c>
      <c r="S2749" t="n">
        <v>0.304624652985173</v>
      </c>
    </row>
    <row r="2750" spans="1:19">
      <c r="A2750" t="n">
        <v>3.24341954680705</v>
      </c>
      <c r="B2750" t="n">
        <v>-0.0399024996108949</v>
      </c>
      <c r="C2750" t="n">
        <v>27490</v>
      </c>
      <c r="D2750" t="n">
        <v>0.304701100692466</v>
      </c>
      <c r="P2750" t="n">
        <v>3.07411764705882</v>
      </c>
      <c r="Q2750" t="n">
        <v>-0.399098631036851</v>
      </c>
      <c r="R2750" t="n">
        <v>2749</v>
      </c>
      <c r="S2750" t="n">
        <v>0.304735513716016</v>
      </c>
    </row>
    <row r="2751" spans="1:19">
      <c r="A2751" t="n">
        <v>3.24341954680705</v>
      </c>
      <c r="B2751" t="n">
        <v>-0.0399024996108949</v>
      </c>
      <c r="C2751" t="n">
        <v>27500</v>
      </c>
      <c r="D2751" t="n">
        <v>0.304811940969163</v>
      </c>
      <c r="P2751" t="n">
        <v>3.07411764705882</v>
      </c>
      <c r="Q2751" t="n">
        <v>-0.399098631036851</v>
      </c>
      <c r="R2751" t="n">
        <v>2750</v>
      </c>
      <c r="S2751" t="n">
        <v>0.30484637444686</v>
      </c>
    </row>
    <row r="2752" spans="1:19">
      <c r="A2752" t="n">
        <v>3.24341954680705</v>
      </c>
      <c r="B2752" t="n">
        <v>-0.0399024996108949</v>
      </c>
      <c r="C2752" t="n">
        <v>27510</v>
      </c>
      <c r="D2752" t="n">
        <v>0.30492278124586</v>
      </c>
      <c r="P2752" t="n">
        <v>3.07411764705882</v>
      </c>
      <c r="Q2752" t="n">
        <v>-0.399098631036851</v>
      </c>
      <c r="R2752" t="n">
        <v>2751</v>
      </c>
      <c r="S2752" t="n">
        <v>0.304957235177703</v>
      </c>
    </row>
    <row r="2753" spans="1:19">
      <c r="A2753" t="n">
        <v>3.24341954680705</v>
      </c>
      <c r="B2753" t="n">
        <v>-0.0399024996108949</v>
      </c>
      <c r="C2753" t="n">
        <v>27520</v>
      </c>
      <c r="D2753" t="n">
        <v>0.305033621522556</v>
      </c>
      <c r="P2753" t="n">
        <v>3.07411764705882</v>
      </c>
      <c r="Q2753" t="n">
        <v>-0.399098631036851</v>
      </c>
      <c r="R2753" t="n">
        <v>2752</v>
      </c>
      <c r="S2753" t="n">
        <v>0.305068095908547</v>
      </c>
    </row>
    <row r="2754" spans="1:19">
      <c r="A2754" t="n">
        <v>3.24311284046693</v>
      </c>
      <c r="B2754" t="n">
        <v>-0.0399024996108949</v>
      </c>
      <c r="C2754" t="n">
        <v>27530</v>
      </c>
      <c r="D2754" t="n">
        <v>0.305144461799253</v>
      </c>
      <c r="P2754" t="n">
        <v>3.0738109407187</v>
      </c>
      <c r="Q2754" t="n">
        <v>-0.399098631036851</v>
      </c>
      <c r="R2754" t="n">
        <v>2753</v>
      </c>
      <c r="S2754" t="n">
        <v>0.30517895663939</v>
      </c>
    </row>
    <row r="2755" spans="1:19">
      <c r="A2755" t="n">
        <v>3.24311284046693</v>
      </c>
      <c r="B2755" t="n">
        <v>-0.0399024996108949</v>
      </c>
      <c r="C2755" t="n">
        <v>27540</v>
      </c>
      <c r="D2755" t="n">
        <v>0.30525530207595</v>
      </c>
      <c r="P2755" t="n">
        <v>3.0738109407187</v>
      </c>
      <c r="Q2755" t="n">
        <v>-0.399098631036851</v>
      </c>
      <c r="R2755" t="n">
        <v>2754</v>
      </c>
      <c r="S2755" t="n">
        <v>0.305289817370234</v>
      </c>
    </row>
    <row r="2756" spans="1:19">
      <c r="A2756" t="n">
        <v>3.24311284046693</v>
      </c>
      <c r="B2756" t="n">
        <v>-0.0399024996108949</v>
      </c>
      <c r="C2756" t="n">
        <v>27550</v>
      </c>
      <c r="D2756" t="n">
        <v>0.305366142352647</v>
      </c>
      <c r="P2756" t="n">
        <v>3.0738109407187</v>
      </c>
      <c r="Q2756" t="n">
        <v>-0.399098631036851</v>
      </c>
      <c r="R2756" t="n">
        <v>2755</v>
      </c>
      <c r="S2756" t="n">
        <v>0.305400678101078</v>
      </c>
    </row>
    <row r="2757" spans="1:19">
      <c r="A2757" t="n">
        <v>3.24311284046693</v>
      </c>
      <c r="B2757" t="n">
        <v>-0.0399024996108949</v>
      </c>
      <c r="C2757" t="n">
        <v>27560</v>
      </c>
      <c r="D2757" t="n">
        <v>0.305476982629344</v>
      </c>
      <c r="P2757" t="n">
        <v>3.0738109407187</v>
      </c>
      <c r="Q2757" t="n">
        <v>-0.399098631036851</v>
      </c>
      <c r="R2757" t="n">
        <v>2756</v>
      </c>
      <c r="S2757" t="n">
        <v>0.305511538831921</v>
      </c>
    </row>
    <row r="2758" spans="1:19">
      <c r="A2758" t="n">
        <v>3.2428061341268</v>
      </c>
      <c r="B2758" t="n">
        <v>-0.0399024996108949</v>
      </c>
      <c r="C2758" t="n">
        <v>27570</v>
      </c>
      <c r="D2758" t="n">
        <v>0.305587822906041</v>
      </c>
      <c r="P2758" t="n">
        <v>3.0738109407187</v>
      </c>
      <c r="Q2758" t="n">
        <v>-0.399098631036851</v>
      </c>
      <c r="R2758" t="n">
        <v>2757</v>
      </c>
      <c r="S2758" t="n">
        <v>0.305622399562765</v>
      </c>
    </row>
    <row r="2759" spans="1:19">
      <c r="A2759" t="n">
        <v>3.2428061341268</v>
      </c>
      <c r="B2759" t="n">
        <v>-0.0399024996108949</v>
      </c>
      <c r="C2759" t="n">
        <v>27580</v>
      </c>
      <c r="D2759" t="n">
        <v>0.305698663182738</v>
      </c>
      <c r="P2759" t="n">
        <v>3.07350423437858</v>
      </c>
      <c r="Q2759" t="n">
        <v>-0.399098631036851</v>
      </c>
      <c r="R2759" t="n">
        <v>2758</v>
      </c>
      <c r="S2759" t="n">
        <v>0.305733260293608</v>
      </c>
    </row>
    <row r="2760" spans="1:19">
      <c r="A2760" t="n">
        <v>3.2428061341268</v>
      </c>
      <c r="B2760" t="n">
        <v>-0.0399024996108949</v>
      </c>
      <c r="C2760" t="n">
        <v>27590</v>
      </c>
      <c r="D2760" t="n">
        <v>0.305809503459435</v>
      </c>
      <c r="P2760" t="n">
        <v>3.07350423437858</v>
      </c>
      <c r="Q2760" t="n">
        <v>-0.399098631036851</v>
      </c>
      <c r="R2760" t="n">
        <v>2759</v>
      </c>
      <c r="S2760" t="n">
        <v>0.305844121024452</v>
      </c>
    </row>
    <row r="2761" spans="1:19">
      <c r="A2761" t="n">
        <v>3.2428061341268</v>
      </c>
      <c r="B2761" t="n">
        <v>-0.0399024996108949</v>
      </c>
      <c r="C2761" t="n">
        <v>27600</v>
      </c>
      <c r="D2761" t="n">
        <v>0.305920343736132</v>
      </c>
      <c r="P2761" t="n">
        <v>3.07350423437858</v>
      </c>
      <c r="Q2761" t="n">
        <v>-0.399098631036851</v>
      </c>
      <c r="R2761" t="n">
        <v>2760</v>
      </c>
      <c r="S2761" t="n">
        <v>0.305954981755296</v>
      </c>
    </row>
    <row r="2762" spans="1:19">
      <c r="A2762" t="n">
        <v>3.24249942778668</v>
      </c>
      <c r="B2762" t="n">
        <v>-0.0399024996108949</v>
      </c>
      <c r="C2762" t="n">
        <v>27610</v>
      </c>
      <c r="D2762" t="n">
        <v>0.306031184012829</v>
      </c>
      <c r="P2762" t="n">
        <v>3.07319752803845</v>
      </c>
      <c r="Q2762" t="n">
        <v>-0.399098631036851</v>
      </c>
      <c r="R2762" t="n">
        <v>2761</v>
      </c>
      <c r="S2762" t="n">
        <v>0.306065842486139</v>
      </c>
    </row>
    <row r="2763" spans="1:19">
      <c r="A2763" t="n">
        <v>3.24249942778668</v>
      </c>
      <c r="B2763" t="n">
        <v>-0.0399024996108949</v>
      </c>
      <c r="C2763" t="n">
        <v>27620</v>
      </c>
      <c r="D2763" t="n">
        <v>0.306142024289526</v>
      </c>
      <c r="P2763" t="n">
        <v>3.07319752803845</v>
      </c>
      <c r="Q2763" t="n">
        <v>-0.399159972304875</v>
      </c>
      <c r="R2763" t="n">
        <v>2762</v>
      </c>
      <c r="S2763" t="n">
        <v>0.306176711736603</v>
      </c>
    </row>
    <row r="2764" spans="1:19">
      <c r="A2764" t="n">
        <v>3.24219272144655</v>
      </c>
      <c r="B2764" t="n">
        <v>-0.0399024996108949</v>
      </c>
      <c r="C2764" t="n">
        <v>27630</v>
      </c>
      <c r="D2764" t="n">
        <v>0.306252864566223</v>
      </c>
      <c r="P2764" t="n">
        <v>3.07319752803845</v>
      </c>
      <c r="Q2764" t="n">
        <v>-0.399098631036851</v>
      </c>
      <c r="R2764" t="n">
        <v>2763</v>
      </c>
      <c r="S2764" t="n">
        <v>0.306287580987067</v>
      </c>
    </row>
    <row r="2765" spans="1:19">
      <c r="A2765" t="n">
        <v>3.24219272144655</v>
      </c>
      <c r="B2765" t="n">
        <v>-0.0399024996108949</v>
      </c>
      <c r="C2765" t="n">
        <v>27640</v>
      </c>
      <c r="D2765" t="n">
        <v>0.306363704842919</v>
      </c>
      <c r="P2765" t="n">
        <v>3.07319752803845</v>
      </c>
      <c r="Q2765" t="n">
        <v>-0.399098631036851</v>
      </c>
      <c r="R2765" t="n">
        <v>2764</v>
      </c>
      <c r="S2765" t="n">
        <v>0.306398441717911</v>
      </c>
    </row>
    <row r="2766" spans="1:19">
      <c r="A2766" t="n">
        <v>3.24219272144655</v>
      </c>
      <c r="B2766" t="n">
        <v>-0.0399024996108949</v>
      </c>
      <c r="C2766" t="n">
        <v>27650</v>
      </c>
      <c r="D2766" t="n">
        <v>0.306474545119616</v>
      </c>
      <c r="P2766" t="n">
        <v>3.07289082169833</v>
      </c>
      <c r="Q2766" t="n">
        <v>-0.399098631036851</v>
      </c>
      <c r="R2766" t="n">
        <v>2765</v>
      </c>
      <c r="S2766" t="n">
        <v>0.306509302448754</v>
      </c>
    </row>
    <row r="2767" spans="1:19">
      <c r="A2767" t="n">
        <v>3.24219272144655</v>
      </c>
      <c r="B2767" t="n">
        <v>-0.0399024996108949</v>
      </c>
      <c r="C2767" t="n">
        <v>27660</v>
      </c>
      <c r="D2767" t="n">
        <v>0.306585385396313</v>
      </c>
      <c r="P2767" t="n">
        <v>3.07289082169833</v>
      </c>
      <c r="Q2767" t="n">
        <v>-0.399159972304875</v>
      </c>
      <c r="R2767" t="n">
        <v>2766</v>
      </c>
      <c r="S2767" t="n">
        <v>0.306620171699219</v>
      </c>
    </row>
    <row r="2768" spans="1:19">
      <c r="A2768" t="n">
        <v>3.24219272144655</v>
      </c>
      <c r="B2768" t="n">
        <v>-0.0399024996108949</v>
      </c>
      <c r="C2768" t="n">
        <v>27670</v>
      </c>
      <c r="D2768" t="n">
        <v>0.30669622567301</v>
      </c>
      <c r="P2768" t="n">
        <v>3.07289082169833</v>
      </c>
      <c r="Q2768" t="n">
        <v>-0.399098631036851</v>
      </c>
      <c r="R2768" t="n">
        <v>2767</v>
      </c>
      <c r="S2768" t="n">
        <v>0.306731040949683</v>
      </c>
    </row>
    <row r="2769" spans="1:19">
      <c r="A2769" t="n">
        <v>3.24188601510643</v>
      </c>
      <c r="B2769" t="n">
        <v>-0.0399024996108949</v>
      </c>
      <c r="C2769" t="n">
        <v>27680</v>
      </c>
      <c r="D2769" t="n">
        <v>0.306807065949707</v>
      </c>
      <c r="P2769" t="n">
        <v>3.07289082169833</v>
      </c>
      <c r="Q2769" t="n">
        <v>-0.399098631036851</v>
      </c>
      <c r="R2769" t="n">
        <v>2768</v>
      </c>
      <c r="S2769" t="n">
        <v>0.306841901680526</v>
      </c>
    </row>
    <row r="2770" spans="1:19">
      <c r="A2770" t="n">
        <v>3.24188601510643</v>
      </c>
      <c r="B2770" t="n">
        <v>-0.0399024996108949</v>
      </c>
      <c r="C2770" t="n">
        <v>27690</v>
      </c>
      <c r="D2770" t="n">
        <v>0.306917906226404</v>
      </c>
      <c r="P2770" t="n">
        <v>3.07258411535821</v>
      </c>
      <c r="Q2770" t="n">
        <v>-0.399098631036851</v>
      </c>
      <c r="R2770" t="n">
        <v>2769</v>
      </c>
      <c r="S2770" t="n">
        <v>0.30695276241137</v>
      </c>
    </row>
    <row r="2771" spans="1:19">
      <c r="A2771" t="n">
        <v>3.24188601510643</v>
      </c>
      <c r="B2771" t="n">
        <v>-0.0399024996108949</v>
      </c>
      <c r="C2771" t="n">
        <v>27700</v>
      </c>
      <c r="D2771" t="n">
        <v>0.307028746503101</v>
      </c>
      <c r="P2771" t="n">
        <v>3.07258411535821</v>
      </c>
      <c r="Q2771" t="n">
        <v>-0.399098631036851</v>
      </c>
      <c r="R2771" t="n">
        <v>2770</v>
      </c>
      <c r="S2771" t="n">
        <v>0.307063623142213</v>
      </c>
    </row>
    <row r="2772" spans="1:19">
      <c r="A2772" t="n">
        <v>3.24157930876631</v>
      </c>
      <c r="B2772" t="n">
        <v>-0.0399024996108949</v>
      </c>
      <c r="C2772" t="n">
        <v>27710</v>
      </c>
      <c r="D2772" t="n">
        <v>0.307139586779798</v>
      </c>
      <c r="P2772" t="n">
        <v>3.07258411535821</v>
      </c>
      <c r="Q2772" t="n">
        <v>-0.399159972304875</v>
      </c>
      <c r="R2772" t="n">
        <v>2771</v>
      </c>
      <c r="S2772" t="n">
        <v>0.307174492392678</v>
      </c>
    </row>
    <row r="2773" spans="1:19">
      <c r="A2773" t="n">
        <v>3.24157930876631</v>
      </c>
      <c r="B2773" t="n">
        <v>-0.0399024996108949</v>
      </c>
      <c r="C2773" t="n">
        <v>27720</v>
      </c>
      <c r="D2773" t="n">
        <v>0.307250427056495</v>
      </c>
      <c r="P2773" t="n">
        <v>3.07258411535821</v>
      </c>
      <c r="Q2773" t="n">
        <v>-0.399098631036851</v>
      </c>
      <c r="R2773" t="n">
        <v>2772</v>
      </c>
      <c r="S2773" t="n">
        <v>0.307285361643142</v>
      </c>
    </row>
    <row r="2774" spans="1:19">
      <c r="A2774" t="n">
        <v>3.24157930876631</v>
      </c>
      <c r="B2774" t="n">
        <v>-0.0399024996108949</v>
      </c>
      <c r="C2774" t="n">
        <v>27730</v>
      </c>
      <c r="D2774" t="n">
        <v>0.307361267333192</v>
      </c>
      <c r="P2774" t="n">
        <v>3.07227740901808</v>
      </c>
      <c r="Q2774" t="n">
        <v>-0.399098631036851</v>
      </c>
      <c r="R2774" t="n">
        <v>2773</v>
      </c>
      <c r="S2774" t="n">
        <v>0.307396222373985</v>
      </c>
    </row>
    <row r="2775" spans="1:19">
      <c r="A2775" t="n">
        <v>3.24157930876631</v>
      </c>
      <c r="B2775" t="n">
        <v>-0.0399024996108949</v>
      </c>
      <c r="C2775" t="n">
        <v>27740</v>
      </c>
      <c r="D2775" t="n">
        <v>0.307472107609889</v>
      </c>
      <c r="P2775" t="n">
        <v>3.07227740901808</v>
      </c>
      <c r="Q2775" t="n">
        <v>-0.399098631036851</v>
      </c>
      <c r="R2775" t="n">
        <v>2774</v>
      </c>
      <c r="S2775" t="n">
        <v>0.307507083104829</v>
      </c>
    </row>
    <row r="2776" spans="1:19">
      <c r="A2776" t="n">
        <v>3.24127260242618</v>
      </c>
      <c r="B2776" t="n">
        <v>-0.0399024996108949</v>
      </c>
      <c r="C2776" t="n">
        <v>27750</v>
      </c>
      <c r="D2776" t="n">
        <v>0.307582947886586</v>
      </c>
      <c r="P2776" t="n">
        <v>3.07227740901808</v>
      </c>
      <c r="Q2776" t="n">
        <v>-0.399098631036851</v>
      </c>
      <c r="R2776" t="n">
        <v>2775</v>
      </c>
      <c r="S2776" t="n">
        <v>0.307617943835672</v>
      </c>
    </row>
    <row r="2777" spans="1:19">
      <c r="A2777" t="n">
        <v>3.24127260242618</v>
      </c>
      <c r="B2777" t="n">
        <v>-0.0399024996108949</v>
      </c>
      <c r="C2777" t="n">
        <v>27760</v>
      </c>
      <c r="D2777" t="n">
        <v>0.307693788163282</v>
      </c>
      <c r="P2777" t="n">
        <v>3.07227740901808</v>
      </c>
      <c r="Q2777" t="n">
        <v>-0.399098631036851</v>
      </c>
      <c r="R2777" t="n">
        <v>2776</v>
      </c>
      <c r="S2777" t="n">
        <v>0.307728804566516</v>
      </c>
    </row>
    <row r="2778" spans="1:19">
      <c r="A2778" t="n">
        <v>3.24127260242618</v>
      </c>
      <c r="B2778" t="n">
        <v>-0.0399024996108949</v>
      </c>
      <c r="C2778" t="n">
        <v>27770</v>
      </c>
      <c r="D2778" t="n">
        <v>0.307804628439979</v>
      </c>
      <c r="P2778" t="n">
        <v>3.07197070267796</v>
      </c>
      <c r="Q2778" t="n">
        <v>-0.399098631036851</v>
      </c>
      <c r="R2778" t="n">
        <v>2777</v>
      </c>
      <c r="S2778" t="n">
        <v>0.30783966529736</v>
      </c>
    </row>
    <row r="2779" spans="1:19">
      <c r="A2779" t="n">
        <v>3.24096589608606</v>
      </c>
      <c r="B2779" t="n">
        <v>-0.0399024996108949</v>
      </c>
      <c r="C2779" t="n">
        <v>27780</v>
      </c>
      <c r="D2779" t="n">
        <v>0.307915468716676</v>
      </c>
      <c r="P2779" t="n">
        <v>3.07197070267796</v>
      </c>
      <c r="Q2779" t="n">
        <v>-0.399098631036851</v>
      </c>
      <c r="R2779" t="n">
        <v>2778</v>
      </c>
      <c r="S2779" t="n">
        <v>0.307950526028203</v>
      </c>
    </row>
    <row r="2780" spans="1:19">
      <c r="A2780" t="n">
        <v>3.24096589608606</v>
      </c>
      <c r="B2780" t="n">
        <v>-0.0399024996108949</v>
      </c>
      <c r="C2780" t="n">
        <v>27790</v>
      </c>
      <c r="D2780" t="n">
        <v>0.308026308993373</v>
      </c>
      <c r="P2780" t="n">
        <v>3.07197070267796</v>
      </c>
      <c r="Q2780" t="n">
        <v>-0.399098631036851</v>
      </c>
      <c r="R2780" t="n">
        <v>2779</v>
      </c>
      <c r="S2780" t="n">
        <v>0.308061386759047</v>
      </c>
    </row>
    <row r="2781" spans="1:19">
      <c r="A2781" t="n">
        <v>3.24096589608606</v>
      </c>
      <c r="B2781" t="n">
        <v>-0.0399024996108949</v>
      </c>
      <c r="C2781" t="n">
        <v>27800</v>
      </c>
      <c r="D2781" t="n">
        <v>0.30813714927007</v>
      </c>
      <c r="P2781" t="n">
        <v>3.07197070267796</v>
      </c>
      <c r="Q2781" t="n">
        <v>-0.399098631036851</v>
      </c>
      <c r="R2781" t="n">
        <v>2780</v>
      </c>
      <c r="S2781" t="n">
        <v>0.30817224748989</v>
      </c>
    </row>
    <row r="2782" spans="1:19">
      <c r="A2782" t="n">
        <v>3.24096589608606</v>
      </c>
      <c r="B2782" t="n">
        <v>-0.0399024996108949</v>
      </c>
      <c r="C2782" t="n">
        <v>27810</v>
      </c>
      <c r="D2782" t="n">
        <v>0.308247989546767</v>
      </c>
      <c r="P2782" t="n">
        <v>3.07166399633783</v>
      </c>
      <c r="Q2782" t="n">
        <v>-0.399098631036851</v>
      </c>
      <c r="R2782" t="n">
        <v>2781</v>
      </c>
      <c r="S2782" t="n">
        <v>0.308283108220734</v>
      </c>
    </row>
    <row r="2783" spans="1:19">
      <c r="A2783" t="n">
        <v>3.24065918974594</v>
      </c>
      <c r="B2783" t="n">
        <v>-0.0399024996108949</v>
      </c>
      <c r="C2783" t="n">
        <v>27820</v>
      </c>
      <c r="D2783" t="n">
        <v>0.308358829823464</v>
      </c>
      <c r="P2783" t="n">
        <v>3.07166399633783</v>
      </c>
      <c r="Q2783" t="n">
        <v>-0.399159972304875</v>
      </c>
      <c r="R2783" t="n">
        <v>2782</v>
      </c>
      <c r="S2783" t="n">
        <v>0.308393977471198</v>
      </c>
    </row>
    <row r="2784" spans="1:19">
      <c r="A2784" t="n">
        <v>3.24065918974594</v>
      </c>
      <c r="B2784" t="n">
        <v>-0.0399024996108949</v>
      </c>
      <c r="C2784" t="n">
        <v>27830</v>
      </c>
      <c r="D2784" t="n">
        <v>0.308469670100161</v>
      </c>
      <c r="P2784" t="n">
        <v>3.07166399633783</v>
      </c>
      <c r="Q2784" t="n">
        <v>-0.399098631036851</v>
      </c>
      <c r="R2784" t="n">
        <v>2783</v>
      </c>
      <c r="S2784" t="n">
        <v>0.308504846721662</v>
      </c>
    </row>
    <row r="2785" spans="1:19">
      <c r="A2785" t="n">
        <v>3.24065918974594</v>
      </c>
      <c r="B2785" t="n">
        <v>-0.0399024996108949</v>
      </c>
      <c r="C2785" t="n">
        <v>27840</v>
      </c>
      <c r="D2785" t="n">
        <v>0.308580510376858</v>
      </c>
      <c r="P2785" t="n">
        <v>3.07166399633783</v>
      </c>
      <c r="Q2785" t="n">
        <v>-0.399098631036851</v>
      </c>
      <c r="R2785" t="n">
        <v>2784</v>
      </c>
      <c r="S2785" t="n">
        <v>0.308615707452506</v>
      </c>
    </row>
    <row r="2786" spans="1:19">
      <c r="A2786" t="n">
        <v>3.24035248340581</v>
      </c>
      <c r="B2786" t="n">
        <v>-0.0399024996108949</v>
      </c>
      <c r="C2786" t="n">
        <v>27850</v>
      </c>
      <c r="D2786" t="n">
        <v>0.308691350653555</v>
      </c>
      <c r="P2786" t="n">
        <v>3.07166399633783</v>
      </c>
      <c r="Q2786" t="n">
        <v>-0.399098631036851</v>
      </c>
      <c r="R2786" t="n">
        <v>2785</v>
      </c>
      <c r="S2786" t="n">
        <v>0.308726568183349</v>
      </c>
    </row>
    <row r="2787" spans="1:19">
      <c r="A2787" t="n">
        <v>3.24035248340581</v>
      </c>
      <c r="B2787" t="n">
        <v>-0.0399024996108949</v>
      </c>
      <c r="C2787" t="n">
        <v>27860</v>
      </c>
      <c r="D2787" t="n">
        <v>0.308802190930252</v>
      </c>
      <c r="P2787" t="n">
        <v>3.07135728999771</v>
      </c>
      <c r="Q2787" t="n">
        <v>-0.399098631036851</v>
      </c>
      <c r="R2787" t="n">
        <v>2786</v>
      </c>
      <c r="S2787" t="n">
        <v>0.308837428914193</v>
      </c>
    </row>
    <row r="2788" spans="1:19">
      <c r="A2788" t="n">
        <v>3.24035248340581</v>
      </c>
      <c r="B2788" t="n">
        <v>-0.0399024996108949</v>
      </c>
      <c r="C2788" t="n">
        <v>27870</v>
      </c>
      <c r="D2788" t="n">
        <v>0.308913031206948</v>
      </c>
      <c r="P2788" t="n">
        <v>3.07135728999771</v>
      </c>
      <c r="Q2788" t="n">
        <v>-0.399098631036851</v>
      </c>
      <c r="R2788" t="n">
        <v>2787</v>
      </c>
      <c r="S2788" t="n">
        <v>0.308948289645036</v>
      </c>
    </row>
    <row r="2789" spans="1:19">
      <c r="A2789" t="n">
        <v>3.24004577706569</v>
      </c>
      <c r="B2789" t="n">
        <v>-0.0399024996108949</v>
      </c>
      <c r="C2789" t="n">
        <v>27880</v>
      </c>
      <c r="D2789" t="n">
        <v>0.309023871483645</v>
      </c>
      <c r="P2789" t="n">
        <v>3.07135728999771</v>
      </c>
      <c r="Q2789" t="n">
        <v>-0.399098631036851</v>
      </c>
      <c r="R2789" t="n">
        <v>2788</v>
      </c>
      <c r="S2789" t="n">
        <v>0.30905915037588</v>
      </c>
    </row>
    <row r="2790" spans="1:19">
      <c r="A2790" t="n">
        <v>3.24004577706569</v>
      </c>
      <c r="B2790" t="n">
        <v>-0.0399024996108949</v>
      </c>
      <c r="C2790" t="n">
        <v>27890</v>
      </c>
      <c r="D2790" t="n">
        <v>0.309134711760342</v>
      </c>
      <c r="P2790" t="n">
        <v>3.07105058365759</v>
      </c>
      <c r="Q2790" t="n">
        <v>-0.399098631036851</v>
      </c>
      <c r="R2790" t="n">
        <v>2789</v>
      </c>
      <c r="S2790" t="n">
        <v>0.309170011106723</v>
      </c>
    </row>
    <row r="2791" spans="1:19">
      <c r="A2791" t="n">
        <v>3.24004577706569</v>
      </c>
      <c r="B2791" t="n">
        <v>-0.0399024996108949</v>
      </c>
      <c r="C2791" t="n">
        <v>27900</v>
      </c>
      <c r="D2791" t="n">
        <v>0.309245552037039</v>
      </c>
      <c r="P2791" t="n">
        <v>3.07105058365759</v>
      </c>
      <c r="Q2791" t="n">
        <v>-0.399098631036851</v>
      </c>
      <c r="R2791" t="n">
        <v>2790</v>
      </c>
      <c r="S2791" t="n">
        <v>0.309280871837567</v>
      </c>
    </row>
    <row r="2792" spans="1:19">
      <c r="A2792" t="n">
        <v>3.24004577706569</v>
      </c>
      <c r="B2792" t="n">
        <v>-0.0399024996108949</v>
      </c>
      <c r="C2792" t="n">
        <v>27910</v>
      </c>
      <c r="D2792" t="n">
        <v>0.309356392313736</v>
      </c>
      <c r="P2792" t="n">
        <v>3.07105058365759</v>
      </c>
      <c r="Q2792" t="n">
        <v>-0.399098631036851</v>
      </c>
      <c r="R2792" t="n">
        <v>2791</v>
      </c>
      <c r="S2792" t="n">
        <v>0.309391732568411</v>
      </c>
    </row>
    <row r="2793" spans="1:19">
      <c r="A2793" t="n">
        <v>3.24004577706569</v>
      </c>
      <c r="B2793" t="n">
        <v>-0.0399024996108949</v>
      </c>
      <c r="C2793" t="n">
        <v>27920</v>
      </c>
      <c r="D2793" t="n">
        <v>0.309467232590433</v>
      </c>
      <c r="P2793" t="n">
        <v>3.07105058365759</v>
      </c>
      <c r="Q2793" t="n">
        <v>-0.399098631036851</v>
      </c>
      <c r="R2793" t="n">
        <v>2792</v>
      </c>
      <c r="S2793" t="n">
        <v>0.309502593299254</v>
      </c>
    </row>
    <row r="2794" spans="1:19">
      <c r="A2794" t="n">
        <v>3.23973907072557</v>
      </c>
      <c r="B2794" t="n">
        <v>-0.0399024996108949</v>
      </c>
      <c r="C2794" t="n">
        <v>27930</v>
      </c>
      <c r="D2794" t="n">
        <v>0.30957807286713</v>
      </c>
      <c r="P2794" t="n">
        <v>3.07074387731746</v>
      </c>
      <c r="Q2794" t="n">
        <v>-0.399098631036851</v>
      </c>
      <c r="R2794" t="n">
        <v>2793</v>
      </c>
      <c r="S2794" t="n">
        <v>0.309613454030098</v>
      </c>
    </row>
    <row r="2795" spans="1:19">
      <c r="A2795" t="n">
        <v>3.23973907072557</v>
      </c>
      <c r="B2795" t="n">
        <v>-0.0399024996108949</v>
      </c>
      <c r="C2795" t="n">
        <v>27940</v>
      </c>
      <c r="D2795" t="n">
        <v>0.309688913143827</v>
      </c>
      <c r="P2795" t="n">
        <v>3.07074387731746</v>
      </c>
      <c r="Q2795" t="n">
        <v>-0.399098631036851</v>
      </c>
      <c r="R2795" t="n">
        <v>2794</v>
      </c>
      <c r="S2795" t="n">
        <v>0.309724314760941</v>
      </c>
    </row>
    <row r="2796" spans="1:19">
      <c r="A2796" t="n">
        <v>3.23973907072557</v>
      </c>
      <c r="B2796" t="n">
        <v>-0.0399024996108949</v>
      </c>
      <c r="C2796" t="n">
        <v>27950</v>
      </c>
      <c r="D2796" t="n">
        <v>0.309799753420524</v>
      </c>
      <c r="P2796" t="n">
        <v>3.07074387731746</v>
      </c>
      <c r="Q2796" t="n">
        <v>-0.399098631036851</v>
      </c>
      <c r="R2796" t="n">
        <v>2795</v>
      </c>
      <c r="S2796" t="n">
        <v>0.309835175491785</v>
      </c>
    </row>
    <row r="2797" spans="1:19">
      <c r="A2797" t="n">
        <v>3.23943236438544</v>
      </c>
      <c r="B2797" t="n">
        <v>-0.0399024996108949</v>
      </c>
      <c r="C2797" t="n">
        <v>27960</v>
      </c>
      <c r="D2797" t="n">
        <v>0.309910593697221</v>
      </c>
      <c r="P2797" t="n">
        <v>3.07043717097734</v>
      </c>
      <c r="Q2797" t="n">
        <v>-0.399098631036851</v>
      </c>
      <c r="R2797" t="n">
        <v>2796</v>
      </c>
      <c r="S2797" t="n">
        <v>0.309946036222629</v>
      </c>
    </row>
    <row r="2798" spans="1:19">
      <c r="A2798" t="n">
        <v>3.23943236438544</v>
      </c>
      <c r="B2798" t="n">
        <v>-0.0399024996108949</v>
      </c>
      <c r="C2798" t="n">
        <v>27970</v>
      </c>
      <c r="D2798" t="n">
        <v>0.310021433973918</v>
      </c>
      <c r="P2798" t="n">
        <v>3.07043717097734</v>
      </c>
      <c r="Q2798" t="n">
        <v>-0.399098631036851</v>
      </c>
      <c r="R2798" t="n">
        <v>2797</v>
      </c>
      <c r="S2798" t="n">
        <v>0.310056896953472</v>
      </c>
    </row>
    <row r="2799" spans="1:19">
      <c r="A2799" t="n">
        <v>3.23943236438544</v>
      </c>
      <c r="B2799" t="n">
        <v>-0.0399024996108949</v>
      </c>
      <c r="C2799" t="n">
        <v>27980</v>
      </c>
      <c r="D2799" t="n">
        <v>0.310132274250615</v>
      </c>
      <c r="P2799" t="n">
        <v>3.07043717097734</v>
      </c>
      <c r="Q2799" t="n">
        <v>-0.399098631036851</v>
      </c>
      <c r="R2799" t="n">
        <v>2798</v>
      </c>
      <c r="S2799" t="n">
        <v>0.310167757684316</v>
      </c>
    </row>
    <row r="2800" spans="1:19">
      <c r="A2800" t="n">
        <v>3.23943236438544</v>
      </c>
      <c r="B2800" t="n">
        <v>-0.0399024996108949</v>
      </c>
      <c r="C2800" t="n">
        <v>27990</v>
      </c>
      <c r="D2800" t="n">
        <v>0.310243114527311</v>
      </c>
      <c r="P2800" t="n">
        <v>3.07043717097734</v>
      </c>
      <c r="Q2800" t="n">
        <v>-0.399098631036851</v>
      </c>
      <c r="R2800" t="n">
        <v>2799</v>
      </c>
      <c r="S2800" t="n">
        <v>0.310278618415159</v>
      </c>
    </row>
    <row r="2801" spans="1:19">
      <c r="A2801" t="n">
        <v>3.23912565804532</v>
      </c>
      <c r="B2801" t="n">
        <v>-0.0399086337376974</v>
      </c>
      <c r="C2801" t="n">
        <v>28000</v>
      </c>
      <c r="D2801" t="n">
        <v>0.31035395565597</v>
      </c>
      <c r="P2801" t="n">
        <v>3.07043717097734</v>
      </c>
      <c r="Q2801" t="n">
        <v>-0.399098631036851</v>
      </c>
      <c r="R2801" t="n">
        <v>2800</v>
      </c>
      <c r="S2801" t="n">
        <v>0.310389479146003</v>
      </c>
    </row>
    <row r="2802" spans="1:19">
      <c r="A2802" t="n">
        <v>3.23912565804532</v>
      </c>
      <c r="B2802" t="n">
        <v>-0.0399024996108949</v>
      </c>
      <c r="C2802" t="n">
        <v>28010</v>
      </c>
      <c r="D2802" t="n">
        <v>0.310464796784629</v>
      </c>
      <c r="P2802" t="n">
        <v>3.07013046463722</v>
      </c>
      <c r="Q2802" t="n">
        <v>-0.399098631036851</v>
      </c>
      <c r="R2802" t="n">
        <v>2801</v>
      </c>
      <c r="S2802" t="n">
        <v>0.310500339876846</v>
      </c>
    </row>
    <row r="2803" spans="1:19">
      <c r="A2803" t="n">
        <v>3.23912565804532</v>
      </c>
      <c r="B2803" t="n">
        <v>-0.0399024996108949</v>
      </c>
      <c r="C2803" t="n">
        <v>28020</v>
      </c>
      <c r="D2803" t="n">
        <v>0.310575637061326</v>
      </c>
      <c r="P2803" t="n">
        <v>3.07013046463722</v>
      </c>
      <c r="Q2803" t="n">
        <v>-0.399098631036851</v>
      </c>
      <c r="R2803" t="n">
        <v>2802</v>
      </c>
      <c r="S2803" t="n">
        <v>0.31061120060769</v>
      </c>
    </row>
    <row r="2804" spans="1:19">
      <c r="A2804" t="n">
        <v>3.23912565804532</v>
      </c>
      <c r="B2804" t="n">
        <v>-0.0399024996108949</v>
      </c>
      <c r="C2804" t="n">
        <v>28030</v>
      </c>
      <c r="D2804" t="n">
        <v>0.310686477338023</v>
      </c>
      <c r="P2804" t="n">
        <v>3.07013046463722</v>
      </c>
      <c r="Q2804" t="n">
        <v>-0.399098631036851</v>
      </c>
      <c r="R2804" t="n">
        <v>2803</v>
      </c>
      <c r="S2804" t="n">
        <v>0.310722061338533</v>
      </c>
    </row>
    <row r="2805" spans="1:19">
      <c r="A2805" t="n">
        <v>3.2388189517052</v>
      </c>
      <c r="B2805" t="n">
        <v>-0.0399024996108949</v>
      </c>
      <c r="C2805" t="n">
        <v>28040</v>
      </c>
      <c r="D2805" t="n">
        <v>0.31079731761472</v>
      </c>
      <c r="P2805" t="n">
        <v>3.06982375829709</v>
      </c>
      <c r="Q2805" t="n">
        <v>-0.399098631036851</v>
      </c>
      <c r="R2805" t="n">
        <v>2804</v>
      </c>
      <c r="S2805" t="n">
        <v>0.310832922069377</v>
      </c>
    </row>
    <row r="2806" spans="1:19">
      <c r="A2806" t="n">
        <v>3.2388189517052</v>
      </c>
      <c r="B2806" t="n">
        <v>-0.0399024996108949</v>
      </c>
      <c r="C2806" t="n">
        <v>28050</v>
      </c>
      <c r="D2806" t="n">
        <v>0.310908157891417</v>
      </c>
      <c r="P2806" t="n">
        <v>3.06982375829709</v>
      </c>
      <c r="Q2806" t="n">
        <v>-0.399098631036851</v>
      </c>
      <c r="R2806" t="n">
        <v>2805</v>
      </c>
      <c r="S2806" t="n">
        <v>0.310943782800221</v>
      </c>
    </row>
    <row r="2807" spans="1:19">
      <c r="A2807" t="n">
        <v>3.2388189517052</v>
      </c>
      <c r="B2807" t="n">
        <v>-0.0399024996108949</v>
      </c>
      <c r="C2807" t="n">
        <v>28060</v>
      </c>
      <c r="D2807" t="n">
        <v>0.311018998168114</v>
      </c>
      <c r="P2807" t="n">
        <v>3.06982375829709</v>
      </c>
      <c r="Q2807" t="n">
        <v>-0.399098631036851</v>
      </c>
      <c r="R2807" t="n">
        <v>2806</v>
      </c>
      <c r="S2807" t="n">
        <v>0.311054643531064</v>
      </c>
    </row>
    <row r="2808" spans="1:19">
      <c r="A2808" t="n">
        <v>3.23851224536507</v>
      </c>
      <c r="B2808" t="n">
        <v>-0.0399024996108949</v>
      </c>
      <c r="C2808" t="n">
        <v>28070</v>
      </c>
      <c r="D2808" t="n">
        <v>0.311129838444811</v>
      </c>
      <c r="P2808" t="n">
        <v>3.06951705195697</v>
      </c>
      <c r="Q2808" t="n">
        <v>-0.399098631036851</v>
      </c>
      <c r="R2808" t="n">
        <v>2807</v>
      </c>
      <c r="S2808" t="n">
        <v>0.311165504261908</v>
      </c>
    </row>
    <row r="2809" spans="1:19">
      <c r="A2809" t="n">
        <v>3.23851224536507</v>
      </c>
      <c r="B2809" t="n">
        <v>-0.0399024996108949</v>
      </c>
      <c r="C2809" t="n">
        <v>28080</v>
      </c>
      <c r="D2809" t="n">
        <v>0.311240678721508</v>
      </c>
      <c r="P2809" t="n">
        <v>3.06951705195697</v>
      </c>
      <c r="Q2809" t="n">
        <v>-0.399098631036851</v>
      </c>
      <c r="R2809" t="n">
        <v>2808</v>
      </c>
      <c r="S2809" t="n">
        <v>0.311276364992751</v>
      </c>
    </row>
    <row r="2810" spans="1:19">
      <c r="A2810" t="n">
        <v>3.23851224536507</v>
      </c>
      <c r="B2810" t="n">
        <v>-0.0399024996108949</v>
      </c>
      <c r="C2810" t="n">
        <v>28090</v>
      </c>
      <c r="D2810" t="n">
        <v>0.311351518998205</v>
      </c>
      <c r="P2810" t="n">
        <v>3.06951705195697</v>
      </c>
      <c r="Q2810" t="n">
        <v>-0.399098631036851</v>
      </c>
      <c r="R2810" t="n">
        <v>2809</v>
      </c>
      <c r="S2810" t="n">
        <v>0.311387225723595</v>
      </c>
    </row>
    <row r="2811" spans="1:19">
      <c r="A2811" t="n">
        <v>3.23851224536507</v>
      </c>
      <c r="B2811" t="n">
        <v>-0.0399024996108949</v>
      </c>
      <c r="C2811" t="n">
        <v>28100</v>
      </c>
      <c r="D2811" t="n">
        <v>0.311462359274902</v>
      </c>
      <c r="P2811" t="n">
        <v>3.06951705195697</v>
      </c>
      <c r="Q2811" t="n">
        <v>-0.399098631036851</v>
      </c>
      <c r="R2811" t="n">
        <v>2810</v>
      </c>
      <c r="S2811" t="n">
        <v>0.311498086454438</v>
      </c>
    </row>
    <row r="2812" spans="1:19">
      <c r="A2812" t="n">
        <v>3.23820553902495</v>
      </c>
      <c r="B2812" t="n">
        <v>-0.0399024996108949</v>
      </c>
      <c r="C2812" t="n">
        <v>28110</v>
      </c>
      <c r="D2812" t="n">
        <v>0.311573199551599</v>
      </c>
      <c r="P2812" t="n">
        <v>3.06921034561685</v>
      </c>
      <c r="Q2812" t="n">
        <v>-0.399098631036851</v>
      </c>
      <c r="R2812" t="n">
        <v>2811</v>
      </c>
      <c r="S2812" t="n">
        <v>0.311608947185282</v>
      </c>
    </row>
    <row r="2813" spans="1:19">
      <c r="A2813" t="n">
        <v>3.23820553902495</v>
      </c>
      <c r="B2813" t="n">
        <v>-0.0399024996108949</v>
      </c>
      <c r="C2813" t="n">
        <v>28120</v>
      </c>
      <c r="D2813" t="n">
        <v>0.311684039828296</v>
      </c>
      <c r="P2813" t="n">
        <v>3.06921034561685</v>
      </c>
      <c r="Q2813" t="n">
        <v>-0.399098631036851</v>
      </c>
      <c r="R2813" t="n">
        <v>2812</v>
      </c>
      <c r="S2813" t="n">
        <v>0.311719807916126</v>
      </c>
    </row>
    <row r="2814" spans="1:19">
      <c r="A2814" t="n">
        <v>3.23820553902495</v>
      </c>
      <c r="B2814" t="n">
        <v>-0.0399024996108949</v>
      </c>
      <c r="C2814" t="n">
        <v>28130</v>
      </c>
      <c r="D2814" t="n">
        <v>0.311794880104992</v>
      </c>
      <c r="P2814" t="n">
        <v>3.06921034561685</v>
      </c>
      <c r="Q2814" t="n">
        <v>-0.399159972304875</v>
      </c>
      <c r="R2814" t="n">
        <v>2813</v>
      </c>
      <c r="S2814" t="n">
        <v>0.31183067716659</v>
      </c>
    </row>
    <row r="2815" spans="1:19">
      <c r="A2815" t="n">
        <v>3.23820553902495</v>
      </c>
      <c r="B2815" t="n">
        <v>-0.0399024996108949</v>
      </c>
      <c r="C2815" t="n">
        <v>28140</v>
      </c>
      <c r="D2815" t="n">
        <v>0.311905720381689</v>
      </c>
      <c r="P2815" t="n">
        <v>3.06921034561685</v>
      </c>
      <c r="Q2815" t="n">
        <v>-0.399098631036851</v>
      </c>
      <c r="R2815" t="n">
        <v>2814</v>
      </c>
      <c r="S2815" t="n">
        <v>0.311941546417054</v>
      </c>
    </row>
    <row r="2816" spans="1:19">
      <c r="A2816" t="n">
        <v>3.23789883268482</v>
      </c>
      <c r="B2816" t="n">
        <v>-0.0399024996108949</v>
      </c>
      <c r="C2816" t="n">
        <v>28150</v>
      </c>
      <c r="D2816" t="n">
        <v>0.312016560658386</v>
      </c>
      <c r="P2816" t="n">
        <v>3.06890363927672</v>
      </c>
      <c r="Q2816" t="n">
        <v>-0.399098631036851</v>
      </c>
      <c r="R2816" t="n">
        <v>2815</v>
      </c>
      <c r="S2816" t="n">
        <v>0.312052407147897</v>
      </c>
    </row>
    <row r="2817" spans="1:19">
      <c r="A2817" t="n">
        <v>3.23789883268482</v>
      </c>
      <c r="B2817" t="n">
        <v>-0.0399024996108949</v>
      </c>
      <c r="C2817" t="n">
        <v>28160</v>
      </c>
      <c r="D2817" t="n">
        <v>0.312127400935083</v>
      </c>
      <c r="P2817" t="n">
        <v>3.06890363927672</v>
      </c>
      <c r="Q2817" t="n">
        <v>-0.399098631036851</v>
      </c>
      <c r="R2817" t="n">
        <v>2816</v>
      </c>
      <c r="S2817" t="n">
        <v>0.312163267878741</v>
      </c>
    </row>
    <row r="2818" spans="1:19">
      <c r="A2818" t="n">
        <v>3.2375921263447</v>
      </c>
      <c r="B2818" t="n">
        <v>-0.0399024996108949</v>
      </c>
      <c r="C2818" t="n">
        <v>28170</v>
      </c>
      <c r="D2818" t="n">
        <v>0.31223824121178</v>
      </c>
      <c r="P2818" t="n">
        <v>3.06890363927672</v>
      </c>
      <c r="Q2818" t="n">
        <v>-0.399098631036851</v>
      </c>
      <c r="R2818" t="n">
        <v>2817</v>
      </c>
      <c r="S2818" t="n">
        <v>0.312274128609585</v>
      </c>
    </row>
    <row r="2819" spans="1:19">
      <c r="A2819" t="n">
        <v>3.2375921263447</v>
      </c>
      <c r="B2819" t="n">
        <v>-0.0399024996108949</v>
      </c>
      <c r="C2819" t="n">
        <v>28180</v>
      </c>
      <c r="D2819" t="n">
        <v>0.312349081488477</v>
      </c>
      <c r="P2819" t="n">
        <v>3.0685969329366</v>
      </c>
      <c r="Q2819" t="n">
        <v>-0.399098631036851</v>
      </c>
      <c r="R2819" t="n">
        <v>2818</v>
      </c>
      <c r="S2819" t="n">
        <v>0.312384989340428</v>
      </c>
    </row>
    <row r="2820" spans="1:19">
      <c r="A2820" t="n">
        <v>3.2375921263447</v>
      </c>
      <c r="B2820" t="n">
        <v>-0.0399024996108949</v>
      </c>
      <c r="C2820" t="n">
        <v>28190</v>
      </c>
      <c r="D2820" t="n">
        <v>0.312459921765174</v>
      </c>
      <c r="P2820" t="n">
        <v>3.0685969329366</v>
      </c>
      <c r="Q2820" t="n">
        <v>-0.399098631036851</v>
      </c>
      <c r="R2820" t="n">
        <v>2819</v>
      </c>
      <c r="S2820" t="n">
        <v>0.312495850071272</v>
      </c>
    </row>
    <row r="2821" spans="1:19">
      <c r="A2821" t="n">
        <v>3.2375921263447</v>
      </c>
      <c r="B2821" t="n">
        <v>-0.0399024996108949</v>
      </c>
      <c r="C2821" t="n">
        <v>28200</v>
      </c>
      <c r="D2821" t="n">
        <v>0.312570762041871</v>
      </c>
      <c r="P2821" t="n">
        <v>3.0685969329366</v>
      </c>
      <c r="Q2821" t="n">
        <v>-0.399098631036851</v>
      </c>
      <c r="R2821" t="n">
        <v>2820</v>
      </c>
      <c r="S2821" t="n">
        <v>0.312606710802115</v>
      </c>
    </row>
    <row r="2822" spans="1:19">
      <c r="A2822" t="n">
        <v>3.2375921263447</v>
      </c>
      <c r="B2822" t="n">
        <v>-0.0399024996108949</v>
      </c>
      <c r="C2822" t="n">
        <v>28210</v>
      </c>
      <c r="D2822" t="n">
        <v>0.312681602318568</v>
      </c>
      <c r="P2822" t="n">
        <v>3.0685969329366</v>
      </c>
      <c r="Q2822" t="n">
        <v>-0.399098631036851</v>
      </c>
      <c r="R2822" t="n">
        <v>2821</v>
      </c>
      <c r="S2822" t="n">
        <v>0.312717571532959</v>
      </c>
    </row>
    <row r="2823" spans="1:19">
      <c r="A2823" t="n">
        <v>3.23728542000458</v>
      </c>
      <c r="B2823" t="n">
        <v>-0.0399024996108949</v>
      </c>
      <c r="C2823" t="n">
        <v>28220</v>
      </c>
      <c r="D2823" t="n">
        <v>0.312792442595265</v>
      </c>
      <c r="P2823" t="n">
        <v>3.0685969329366</v>
      </c>
      <c r="Q2823" t="n">
        <v>-0.399098631036851</v>
      </c>
      <c r="R2823" t="n">
        <v>2822</v>
      </c>
      <c r="S2823" t="n">
        <v>0.312828432263802</v>
      </c>
    </row>
    <row r="2824" spans="1:19">
      <c r="A2824" t="n">
        <v>3.23728542000458</v>
      </c>
      <c r="B2824" t="n">
        <v>-0.0399024996108949</v>
      </c>
      <c r="C2824" t="n">
        <v>28230</v>
      </c>
      <c r="D2824" t="n">
        <v>0.312903282871962</v>
      </c>
      <c r="P2824" t="n">
        <v>3.06829022659647</v>
      </c>
      <c r="Q2824" t="n">
        <v>-0.399098631036851</v>
      </c>
      <c r="R2824" t="n">
        <v>2823</v>
      </c>
      <c r="S2824" t="n">
        <v>0.312939292994646</v>
      </c>
    </row>
    <row r="2825" spans="1:19">
      <c r="A2825" t="n">
        <v>3.23728542000458</v>
      </c>
      <c r="B2825" t="n">
        <v>-0.0399024996108949</v>
      </c>
      <c r="C2825" t="n">
        <v>28240</v>
      </c>
      <c r="D2825" t="n">
        <v>0.313014123148659</v>
      </c>
      <c r="P2825" t="n">
        <v>3.06829022659647</v>
      </c>
      <c r="Q2825" t="n">
        <v>-0.399098631036851</v>
      </c>
      <c r="R2825" t="n">
        <v>2824</v>
      </c>
      <c r="S2825" t="n">
        <v>0.31305015372549</v>
      </c>
    </row>
    <row r="2826" spans="1:19">
      <c r="A2826" t="n">
        <v>3.23697871366445</v>
      </c>
      <c r="B2826" t="n">
        <v>-0.0399024996108949</v>
      </c>
      <c r="C2826" t="n">
        <v>28250</v>
      </c>
      <c r="D2826" t="n">
        <v>0.313124963425355</v>
      </c>
      <c r="P2826" t="n">
        <v>3.06829022659647</v>
      </c>
      <c r="Q2826" t="n">
        <v>-0.399098631036851</v>
      </c>
      <c r="R2826" t="n">
        <v>2825</v>
      </c>
      <c r="S2826" t="n">
        <v>0.313161014456333</v>
      </c>
    </row>
    <row r="2827" spans="1:19">
      <c r="A2827" t="n">
        <v>3.23697871366445</v>
      </c>
      <c r="B2827" t="n">
        <v>-0.0399024996108949</v>
      </c>
      <c r="C2827" t="n">
        <v>28260</v>
      </c>
      <c r="D2827" t="n">
        <v>0.313235803702052</v>
      </c>
      <c r="P2827" t="n">
        <v>3.06829022659647</v>
      </c>
      <c r="Q2827" t="n">
        <v>-0.399098631036851</v>
      </c>
      <c r="R2827" t="n">
        <v>2826</v>
      </c>
      <c r="S2827" t="n">
        <v>0.313271875187177</v>
      </c>
    </row>
    <row r="2828" spans="1:19">
      <c r="A2828" t="n">
        <v>3.23697871366445</v>
      </c>
      <c r="B2828" t="n">
        <v>-0.0399024996108949</v>
      </c>
      <c r="C2828" t="n">
        <v>28270</v>
      </c>
      <c r="D2828" t="n">
        <v>0.313346643978749</v>
      </c>
      <c r="P2828" t="n">
        <v>3.06798352025635</v>
      </c>
      <c r="Q2828" t="n">
        <v>-0.399098631036851</v>
      </c>
      <c r="R2828" t="n">
        <v>2827</v>
      </c>
      <c r="S2828" t="n">
        <v>0.31338273591802</v>
      </c>
    </row>
    <row r="2829" spans="1:19">
      <c r="A2829" t="n">
        <v>3.23667200732433</v>
      </c>
      <c r="B2829" t="n">
        <v>-0.0399024996108949</v>
      </c>
      <c r="C2829" t="n">
        <v>28280</v>
      </c>
      <c r="D2829" t="n">
        <v>0.313457484255446</v>
      </c>
      <c r="P2829" t="n">
        <v>3.06798352025635</v>
      </c>
      <c r="Q2829" t="n">
        <v>-0.399098631036851</v>
      </c>
      <c r="R2829" t="n">
        <v>2828</v>
      </c>
      <c r="S2829" t="n">
        <v>0.313493596648864</v>
      </c>
    </row>
    <row r="2830" spans="1:19">
      <c r="A2830" t="n">
        <v>3.23667200732433</v>
      </c>
      <c r="B2830" t="n">
        <v>-0.0399024996108949</v>
      </c>
      <c r="C2830" t="n">
        <v>28290</v>
      </c>
      <c r="D2830" t="n">
        <v>0.313568324532143</v>
      </c>
      <c r="P2830" t="n">
        <v>3.06767681391623</v>
      </c>
      <c r="Q2830" t="n">
        <v>-0.399098631036851</v>
      </c>
      <c r="R2830" t="n">
        <v>2829</v>
      </c>
      <c r="S2830" t="n">
        <v>0.313604457379707</v>
      </c>
    </row>
    <row r="2831" spans="1:19">
      <c r="A2831" t="n">
        <v>3.23667200732433</v>
      </c>
      <c r="B2831" t="n">
        <v>-0.0399024996108949</v>
      </c>
      <c r="C2831" t="n">
        <v>28300</v>
      </c>
      <c r="D2831" t="n">
        <v>0.31367916480884</v>
      </c>
      <c r="P2831" t="n">
        <v>3.06767681391623</v>
      </c>
      <c r="Q2831" t="n">
        <v>-0.399098631036851</v>
      </c>
      <c r="R2831" t="n">
        <v>2830</v>
      </c>
      <c r="S2831" t="n">
        <v>0.313715318110551</v>
      </c>
    </row>
    <row r="2832" spans="1:19">
      <c r="A2832" t="n">
        <v>3.23667200732433</v>
      </c>
      <c r="B2832" t="n">
        <v>-0.0399024996108949</v>
      </c>
      <c r="C2832" t="n">
        <v>28310</v>
      </c>
      <c r="D2832" t="n">
        <v>0.313790005085537</v>
      </c>
      <c r="P2832" t="n">
        <v>3.06767681391623</v>
      </c>
      <c r="Q2832" t="n">
        <v>-0.399098631036851</v>
      </c>
      <c r="R2832" t="n">
        <v>2831</v>
      </c>
      <c r="S2832" t="n">
        <v>0.313826178841395</v>
      </c>
    </row>
    <row r="2833" spans="1:19">
      <c r="A2833" t="n">
        <v>3.23636530098421</v>
      </c>
      <c r="B2833" t="n">
        <v>-0.0399024996108949</v>
      </c>
      <c r="C2833" t="n">
        <v>28320</v>
      </c>
      <c r="D2833" t="n">
        <v>0.313900847066158</v>
      </c>
      <c r="P2833" t="n">
        <v>3.06767681391623</v>
      </c>
      <c r="Q2833" t="n">
        <v>-0.399098631036851</v>
      </c>
      <c r="R2833" t="n">
        <v>2832</v>
      </c>
      <c r="S2833" t="n">
        <v>0.313937039572238</v>
      </c>
    </row>
    <row r="2834" spans="1:19">
      <c r="A2834" t="n">
        <v>3.23636530098421</v>
      </c>
      <c r="B2834" t="n">
        <v>-0.0399024996108949</v>
      </c>
      <c r="C2834" t="n">
        <v>28330</v>
      </c>
      <c r="D2834" t="n">
        <v>0.314011687342855</v>
      </c>
      <c r="P2834" t="n">
        <v>3.0673701075761</v>
      </c>
      <c r="Q2834" t="n">
        <v>-0.399098631036851</v>
      </c>
      <c r="R2834" t="n">
        <v>2833</v>
      </c>
      <c r="S2834" t="n">
        <v>0.314047900303082</v>
      </c>
    </row>
    <row r="2835" spans="1:19">
      <c r="A2835" t="n">
        <v>3.23636530098421</v>
      </c>
      <c r="B2835" t="n">
        <v>-0.0399024996108949</v>
      </c>
      <c r="C2835" t="n">
        <v>28340</v>
      </c>
      <c r="D2835" t="n">
        <v>0.314122527619552</v>
      </c>
      <c r="P2835" t="n">
        <v>3.0673701075761</v>
      </c>
      <c r="Q2835" t="n">
        <v>-0.399098631036851</v>
      </c>
      <c r="R2835" t="n">
        <v>2834</v>
      </c>
      <c r="S2835" t="n">
        <v>0.314158761033925</v>
      </c>
    </row>
    <row r="2836" spans="1:19">
      <c r="A2836" t="n">
        <v>3.23636530098421</v>
      </c>
      <c r="B2836" t="n">
        <v>-0.0399024996108949</v>
      </c>
      <c r="C2836" t="n">
        <v>28350</v>
      </c>
      <c r="D2836" t="n">
        <v>0.314233367896249</v>
      </c>
      <c r="P2836" t="n">
        <v>3.0673701075761</v>
      </c>
      <c r="Q2836" t="n">
        <v>-0.399098631036851</v>
      </c>
      <c r="R2836" t="n">
        <v>2835</v>
      </c>
      <c r="S2836" t="n">
        <v>0.314269621764769</v>
      </c>
    </row>
    <row r="2837" spans="1:19">
      <c r="A2837" t="n">
        <v>3.23605859464408</v>
      </c>
      <c r="B2837" t="n">
        <v>-0.0399024996108949</v>
      </c>
      <c r="C2837" t="n">
        <v>28360</v>
      </c>
      <c r="D2837" t="n">
        <v>0.314344208172946</v>
      </c>
      <c r="P2837" t="n">
        <v>3.06706340123598</v>
      </c>
      <c r="Q2837" t="n">
        <v>-0.399098631036851</v>
      </c>
      <c r="R2837" t="n">
        <v>2836</v>
      </c>
      <c r="S2837" t="n">
        <v>0.314380482495612</v>
      </c>
    </row>
    <row r="2838" spans="1:19">
      <c r="A2838" t="n">
        <v>3.23605859464408</v>
      </c>
      <c r="B2838" t="n">
        <v>-0.0399024996108949</v>
      </c>
      <c r="C2838" t="n">
        <v>28370</v>
      </c>
      <c r="D2838" t="n">
        <v>0.314455048449643</v>
      </c>
      <c r="P2838" t="n">
        <v>3.06706340123598</v>
      </c>
      <c r="Q2838" t="n">
        <v>-0.399159972304875</v>
      </c>
      <c r="R2838" t="n">
        <v>2837</v>
      </c>
      <c r="S2838" t="n">
        <v>0.314491351746077</v>
      </c>
    </row>
    <row r="2839" spans="1:19">
      <c r="A2839" t="n">
        <v>3.23605859464408</v>
      </c>
      <c r="B2839" t="n">
        <v>-0.0399024996108949</v>
      </c>
      <c r="C2839" t="n">
        <v>28380</v>
      </c>
      <c r="D2839" t="n">
        <v>0.314565888726339</v>
      </c>
      <c r="P2839" t="n">
        <v>3.06706340123598</v>
      </c>
      <c r="Q2839" t="n">
        <v>-0.399098631036851</v>
      </c>
      <c r="R2839" t="n">
        <v>2838</v>
      </c>
      <c r="S2839" t="n">
        <v>0.314602220996541</v>
      </c>
    </row>
    <row r="2840" spans="1:19">
      <c r="A2840" t="n">
        <v>3.23605859464408</v>
      </c>
      <c r="B2840" t="n">
        <v>-0.0399024996108949</v>
      </c>
      <c r="C2840" t="n">
        <v>28390</v>
      </c>
      <c r="D2840" t="n">
        <v>0.314676729003036</v>
      </c>
      <c r="P2840" t="n">
        <v>3.06675669489586</v>
      </c>
      <c r="Q2840" t="n">
        <v>-0.399098631036851</v>
      </c>
      <c r="R2840" t="n">
        <v>2839</v>
      </c>
      <c r="S2840" t="n">
        <v>0.314713081727384</v>
      </c>
    </row>
    <row r="2841" spans="1:19">
      <c r="A2841" t="n">
        <v>3.23575188830396</v>
      </c>
      <c r="B2841" t="n">
        <v>-0.0399024996108949</v>
      </c>
      <c r="C2841" t="n">
        <v>28400</v>
      </c>
      <c r="D2841" t="n">
        <v>0.314787569279733</v>
      </c>
      <c r="P2841" t="n">
        <v>3.06675669489586</v>
      </c>
      <c r="Q2841" t="n">
        <v>-0.399098631036851</v>
      </c>
      <c r="R2841" t="n">
        <v>2840</v>
      </c>
      <c r="S2841" t="n">
        <v>0.314823942458228</v>
      </c>
    </row>
    <row r="2842" spans="1:19">
      <c r="A2842" t="n">
        <v>3.23575188830396</v>
      </c>
      <c r="B2842" t="n">
        <v>-0.0399024996108949</v>
      </c>
      <c r="C2842" t="n">
        <v>28410</v>
      </c>
      <c r="D2842" t="n">
        <v>0.31489840955643</v>
      </c>
      <c r="P2842" t="n">
        <v>3.06675669489586</v>
      </c>
      <c r="Q2842" t="n">
        <v>-0.399098631036851</v>
      </c>
      <c r="R2842" t="n">
        <v>2841</v>
      </c>
      <c r="S2842" t="n">
        <v>0.314934803189071</v>
      </c>
    </row>
    <row r="2843" spans="1:19">
      <c r="A2843" t="n">
        <v>3.23575188830396</v>
      </c>
      <c r="B2843" t="n">
        <v>-0.0399024996108949</v>
      </c>
      <c r="C2843" t="n">
        <v>28420</v>
      </c>
      <c r="D2843" t="n">
        <v>0.315009249833127</v>
      </c>
      <c r="P2843" t="n">
        <v>3.06675669489586</v>
      </c>
      <c r="Q2843" t="n">
        <v>-0.399098631036851</v>
      </c>
      <c r="R2843" t="n">
        <v>2842</v>
      </c>
      <c r="S2843" t="n">
        <v>0.315045663919915</v>
      </c>
    </row>
    <row r="2844" spans="1:19">
      <c r="A2844" t="n">
        <v>3.23544518196384</v>
      </c>
      <c r="B2844" t="n">
        <v>-0.0399024996108949</v>
      </c>
      <c r="C2844" t="n">
        <v>28430</v>
      </c>
      <c r="D2844" t="n">
        <v>0.315120090109824</v>
      </c>
      <c r="P2844" t="n">
        <v>3.06675669489586</v>
      </c>
      <c r="Q2844" t="n">
        <v>-0.399098631036851</v>
      </c>
      <c r="R2844" t="n">
        <v>2843</v>
      </c>
      <c r="S2844" t="n">
        <v>0.315156524650759</v>
      </c>
    </row>
    <row r="2845" spans="1:19">
      <c r="A2845" t="n">
        <v>3.23544518196384</v>
      </c>
      <c r="B2845" t="n">
        <v>-0.0399024996108949</v>
      </c>
      <c r="C2845" t="n">
        <v>28440</v>
      </c>
      <c r="D2845" t="n">
        <v>0.315230930386521</v>
      </c>
      <c r="P2845" t="n">
        <v>3.06644998855573</v>
      </c>
      <c r="Q2845" t="n">
        <v>-0.399098631036851</v>
      </c>
      <c r="R2845" t="n">
        <v>2844</v>
      </c>
      <c r="S2845" t="n">
        <v>0.315267385381602</v>
      </c>
    </row>
    <row r="2846" spans="1:19">
      <c r="A2846" t="n">
        <v>3.23544518196384</v>
      </c>
      <c r="B2846" t="n">
        <v>-0.0399024996108949</v>
      </c>
      <c r="C2846" t="n">
        <v>28450</v>
      </c>
      <c r="D2846" t="n">
        <v>0.315341770663218</v>
      </c>
      <c r="P2846" t="n">
        <v>3.06644998855573</v>
      </c>
      <c r="Q2846" t="n">
        <v>-0.399159972304875</v>
      </c>
      <c r="R2846" t="n">
        <v>2845</v>
      </c>
      <c r="S2846" t="n">
        <v>0.315378254632066</v>
      </c>
    </row>
    <row r="2847" spans="1:19">
      <c r="A2847" t="n">
        <v>3.23544518196384</v>
      </c>
      <c r="B2847" t="n">
        <v>-0.0399024996108949</v>
      </c>
      <c r="C2847" t="n">
        <v>28460</v>
      </c>
      <c r="D2847" t="n">
        <v>0.315452610939915</v>
      </c>
      <c r="P2847" t="n">
        <v>3.06614328221561</v>
      </c>
      <c r="Q2847" t="n">
        <v>-0.399098631036851</v>
      </c>
      <c r="R2847" t="n">
        <v>2846</v>
      </c>
      <c r="S2847" t="n">
        <v>0.31548912388253</v>
      </c>
    </row>
    <row r="2848" spans="1:19">
      <c r="A2848" t="n">
        <v>3.23513847562371</v>
      </c>
      <c r="B2848" t="n">
        <v>-0.0399024996108949</v>
      </c>
      <c r="C2848" t="n">
        <v>28470</v>
      </c>
      <c r="D2848" t="n">
        <v>0.315563451216612</v>
      </c>
      <c r="P2848" t="n">
        <v>3.06614328221561</v>
      </c>
      <c r="Q2848" t="n">
        <v>-0.399098631036851</v>
      </c>
      <c r="R2848" t="n">
        <v>2847</v>
      </c>
      <c r="S2848" t="n">
        <v>0.315599984613374</v>
      </c>
    </row>
    <row r="2849" spans="1:19">
      <c r="A2849" t="n">
        <v>3.23513847562371</v>
      </c>
      <c r="B2849" t="n">
        <v>-0.0399024996108949</v>
      </c>
      <c r="C2849" t="n">
        <v>28480</v>
      </c>
      <c r="D2849" t="n">
        <v>0.315674291493309</v>
      </c>
      <c r="P2849" t="n">
        <v>3.06614328221561</v>
      </c>
      <c r="Q2849" t="n">
        <v>-0.399098631036851</v>
      </c>
      <c r="R2849" t="n">
        <v>2848</v>
      </c>
      <c r="S2849" t="n">
        <v>0.315710845344218</v>
      </c>
    </row>
    <row r="2850" spans="1:19">
      <c r="A2850" t="n">
        <v>3.23513847562371</v>
      </c>
      <c r="B2850" t="n">
        <v>-0.0399024996108949</v>
      </c>
      <c r="C2850" t="n">
        <v>28490</v>
      </c>
      <c r="D2850" t="n">
        <v>0.315785131770006</v>
      </c>
      <c r="P2850" t="n">
        <v>3.06614328221561</v>
      </c>
      <c r="Q2850" t="n">
        <v>-0.399098631036851</v>
      </c>
      <c r="R2850" t="n">
        <v>2849</v>
      </c>
      <c r="S2850" t="n">
        <v>0.315821706075061</v>
      </c>
    </row>
    <row r="2851" spans="1:19">
      <c r="A2851" t="n">
        <v>3.23513847562371</v>
      </c>
      <c r="B2851" t="n">
        <v>-0.0399024996108949</v>
      </c>
      <c r="C2851" t="n">
        <v>28500</v>
      </c>
      <c r="D2851" t="n">
        <v>0.315895972046702</v>
      </c>
      <c r="P2851" t="n">
        <v>3.06614328221561</v>
      </c>
      <c r="Q2851" t="n">
        <v>-0.399098631036851</v>
      </c>
      <c r="R2851" t="n">
        <v>2850</v>
      </c>
      <c r="S2851" t="n">
        <v>0.315932566805905</v>
      </c>
    </row>
    <row r="2852" spans="1:19">
      <c r="A2852" t="n">
        <v>3.23483176928359</v>
      </c>
      <c r="B2852" t="n">
        <v>-0.0399024996108949</v>
      </c>
      <c r="C2852" t="n">
        <v>28510</v>
      </c>
      <c r="D2852" t="n">
        <v>0.316006812323399</v>
      </c>
      <c r="P2852" t="n">
        <v>3.06583657587549</v>
      </c>
      <c r="Q2852" t="n">
        <v>-0.399098631036851</v>
      </c>
      <c r="R2852" t="n">
        <v>2851</v>
      </c>
      <c r="S2852" t="n">
        <v>0.316043427536748</v>
      </c>
    </row>
    <row r="2853" spans="1:19">
      <c r="A2853" t="n">
        <v>3.23483176928359</v>
      </c>
      <c r="B2853" t="n">
        <v>-0.0399024996108949</v>
      </c>
      <c r="C2853" t="n">
        <v>28520</v>
      </c>
      <c r="D2853" t="n">
        <v>0.316117652600096</v>
      </c>
      <c r="P2853" t="n">
        <v>3.06583657587549</v>
      </c>
      <c r="Q2853" t="n">
        <v>-0.399098631036851</v>
      </c>
      <c r="R2853" t="n">
        <v>2852</v>
      </c>
      <c r="S2853" t="n">
        <v>0.316154288267592</v>
      </c>
    </row>
    <row r="2854" spans="1:19">
      <c r="A2854" t="n">
        <v>3.23483176928359</v>
      </c>
      <c r="B2854" t="n">
        <v>-0.0399024996108949</v>
      </c>
      <c r="C2854" t="n">
        <v>28530</v>
      </c>
      <c r="D2854" t="n">
        <v>0.316228492876793</v>
      </c>
      <c r="P2854" t="n">
        <v>3.06583657587549</v>
      </c>
      <c r="Q2854" t="n">
        <v>-0.399098631036851</v>
      </c>
      <c r="R2854" t="n">
        <v>2853</v>
      </c>
      <c r="S2854" t="n">
        <v>0.316265148998435</v>
      </c>
    </row>
    <row r="2855" spans="1:19">
      <c r="A2855" t="n">
        <v>3.23483176928359</v>
      </c>
      <c r="B2855" t="n">
        <v>-0.0399024996108949</v>
      </c>
      <c r="C2855" t="n">
        <v>28540</v>
      </c>
      <c r="D2855" t="n">
        <v>0.31633933315349</v>
      </c>
      <c r="P2855" t="n">
        <v>3.06552986953536</v>
      </c>
      <c r="Q2855" t="n">
        <v>-0.399098631036851</v>
      </c>
      <c r="R2855" t="n">
        <v>2854</v>
      </c>
      <c r="S2855" t="n">
        <v>0.316376009729279</v>
      </c>
    </row>
    <row r="2856" spans="1:19">
      <c r="A2856" t="n">
        <v>3.23483176928359</v>
      </c>
      <c r="B2856" t="n">
        <v>-0.0399024996108949</v>
      </c>
      <c r="C2856" t="n">
        <v>28550</v>
      </c>
      <c r="D2856" t="n">
        <v>0.316450173430187</v>
      </c>
      <c r="P2856" t="n">
        <v>3.06552986953536</v>
      </c>
      <c r="Q2856" t="n">
        <v>-0.399098631036851</v>
      </c>
      <c r="R2856" t="n">
        <v>2855</v>
      </c>
      <c r="S2856" t="n">
        <v>0.316486870460122</v>
      </c>
    </row>
    <row r="2857" spans="1:19">
      <c r="A2857" t="n">
        <v>3.23452506294346</v>
      </c>
      <c r="B2857" t="n">
        <v>-0.0399024996108949</v>
      </c>
      <c r="C2857" t="n">
        <v>28560</v>
      </c>
      <c r="D2857" t="n">
        <v>0.316561013706884</v>
      </c>
      <c r="P2857" t="n">
        <v>3.06552986953536</v>
      </c>
      <c r="Q2857" t="n">
        <v>-0.399159972304875</v>
      </c>
      <c r="R2857" t="n">
        <v>2856</v>
      </c>
      <c r="S2857" t="n">
        <v>0.316597739710587</v>
      </c>
    </row>
    <row r="2858" spans="1:19">
      <c r="A2858" t="n">
        <v>3.23452506294346</v>
      </c>
      <c r="B2858" t="n">
        <v>-0.0399024996108949</v>
      </c>
      <c r="C2858" t="n">
        <v>28570</v>
      </c>
      <c r="D2858" t="n">
        <v>0.316671853983581</v>
      </c>
      <c r="P2858" t="n">
        <v>3.06552986953536</v>
      </c>
      <c r="Q2858" t="n">
        <v>-0.399098631036851</v>
      </c>
      <c r="R2858" t="n">
        <v>2857</v>
      </c>
      <c r="S2858" t="n">
        <v>0.316708608961051</v>
      </c>
    </row>
    <row r="2859" spans="1:19">
      <c r="A2859" t="n">
        <v>3.23421835660334</v>
      </c>
      <c r="B2859" t="n">
        <v>-0.0399024996108949</v>
      </c>
      <c r="C2859" t="n">
        <v>28580</v>
      </c>
      <c r="D2859" t="n">
        <v>0.316782694260278</v>
      </c>
      <c r="P2859" t="n">
        <v>3.06522316319524</v>
      </c>
      <c r="Q2859" t="n">
        <v>-0.399098631036851</v>
      </c>
      <c r="R2859" t="n">
        <v>2858</v>
      </c>
      <c r="S2859" t="n">
        <v>0.316819469691894</v>
      </c>
    </row>
    <row r="2860" spans="1:19">
      <c r="A2860" t="n">
        <v>3.23421835660334</v>
      </c>
      <c r="B2860" t="n">
        <v>-0.0399024996108949</v>
      </c>
      <c r="C2860" t="n">
        <v>28590</v>
      </c>
      <c r="D2860" t="n">
        <v>0.316893534536975</v>
      </c>
      <c r="P2860" t="n">
        <v>3.06522316319524</v>
      </c>
      <c r="Q2860" t="n">
        <v>-0.399098631036851</v>
      </c>
      <c r="R2860" t="n">
        <v>2859</v>
      </c>
      <c r="S2860" t="n">
        <v>0.316930330422738</v>
      </c>
    </row>
    <row r="2861" spans="1:19">
      <c r="A2861" t="n">
        <v>3.23421835660334</v>
      </c>
      <c r="B2861" t="n">
        <v>-0.0399024996108949</v>
      </c>
      <c r="C2861" t="n">
        <v>28600</v>
      </c>
      <c r="D2861" t="n">
        <v>0.317004374813672</v>
      </c>
      <c r="P2861" t="n">
        <v>3.06522316319524</v>
      </c>
      <c r="Q2861" t="n">
        <v>-0.399098631036851</v>
      </c>
      <c r="R2861" t="n">
        <v>2860</v>
      </c>
      <c r="S2861" t="n">
        <v>0.317041191153581</v>
      </c>
    </row>
    <row r="2862" spans="1:19">
      <c r="A2862" t="n">
        <v>3.23421835660334</v>
      </c>
      <c r="B2862" t="n">
        <v>-0.0399024996108949</v>
      </c>
      <c r="C2862" t="n">
        <v>28610</v>
      </c>
      <c r="D2862" t="n">
        <v>0.317115215090369</v>
      </c>
      <c r="P2862" t="n">
        <v>3.06491645685512</v>
      </c>
      <c r="Q2862" t="n">
        <v>-0.399098631036851</v>
      </c>
      <c r="R2862" t="n">
        <v>2861</v>
      </c>
      <c r="S2862" t="n">
        <v>0.317152051884425</v>
      </c>
    </row>
    <row r="2863" spans="1:19">
      <c r="A2863" t="n">
        <v>3.23391165026322</v>
      </c>
      <c r="B2863" t="n">
        <v>-0.0399024996108949</v>
      </c>
      <c r="C2863" t="n">
        <v>28620</v>
      </c>
      <c r="D2863" t="n">
        <v>0.317226055367065</v>
      </c>
      <c r="P2863" t="n">
        <v>3.06491645685512</v>
      </c>
      <c r="Q2863" t="n">
        <v>-0.399159972304875</v>
      </c>
      <c r="R2863" t="n">
        <v>2862</v>
      </c>
      <c r="S2863" t="n">
        <v>0.317262921134889</v>
      </c>
    </row>
    <row r="2864" spans="1:19">
      <c r="A2864" t="n">
        <v>3.23391165026322</v>
      </c>
      <c r="B2864" t="n">
        <v>-0.0399024996108949</v>
      </c>
      <c r="C2864" t="n">
        <v>28630</v>
      </c>
      <c r="D2864" t="n">
        <v>0.317336895643762</v>
      </c>
      <c r="P2864" t="n">
        <v>3.06491645685512</v>
      </c>
      <c r="Q2864" t="n">
        <v>-0.399159972304875</v>
      </c>
      <c r="R2864" t="n">
        <v>2863</v>
      </c>
      <c r="S2864" t="n">
        <v>0.317373798904974</v>
      </c>
    </row>
    <row r="2865" spans="1:19">
      <c r="A2865" t="n">
        <v>3.23391165026322</v>
      </c>
      <c r="B2865" t="n">
        <v>-0.0399024996108949</v>
      </c>
      <c r="C2865" t="n">
        <v>28640</v>
      </c>
      <c r="D2865" t="n">
        <v>0.317447735920459</v>
      </c>
      <c r="P2865" t="n">
        <v>3.06491645685512</v>
      </c>
      <c r="Q2865" t="n">
        <v>-0.399098631036851</v>
      </c>
      <c r="R2865" t="n">
        <v>2864</v>
      </c>
      <c r="S2865" t="n">
        <v>0.317484668155438</v>
      </c>
    </row>
    <row r="2866" spans="1:19">
      <c r="A2866" t="n">
        <v>3.23391165026322</v>
      </c>
      <c r="B2866" t="n">
        <v>-0.0399024996108949</v>
      </c>
      <c r="C2866" t="n">
        <v>28650</v>
      </c>
      <c r="D2866" t="n">
        <v>0.317558576197156</v>
      </c>
      <c r="P2866" t="n">
        <v>3.06460975051499</v>
      </c>
      <c r="Q2866" t="n">
        <v>-0.399098631036851</v>
      </c>
      <c r="R2866" t="n">
        <v>2865</v>
      </c>
      <c r="S2866" t="n">
        <v>0.317595528886282</v>
      </c>
    </row>
    <row r="2867" spans="1:19">
      <c r="A2867" t="n">
        <v>3.23360494392309</v>
      </c>
      <c r="B2867" t="n">
        <v>-0.0399024996108949</v>
      </c>
      <c r="C2867" t="n">
        <v>28660</v>
      </c>
      <c r="D2867" t="n">
        <v>0.317669416473853</v>
      </c>
      <c r="P2867" t="n">
        <v>3.06460975051499</v>
      </c>
      <c r="Q2867" t="n">
        <v>-0.399098631036851</v>
      </c>
      <c r="R2867" t="n">
        <v>2866</v>
      </c>
      <c r="S2867" t="n">
        <v>0.317706389617125</v>
      </c>
    </row>
    <row r="2868" spans="1:19">
      <c r="A2868" t="n">
        <v>3.23360494392309</v>
      </c>
      <c r="B2868" t="n">
        <v>-0.0399024996108949</v>
      </c>
      <c r="C2868" t="n">
        <v>28670</v>
      </c>
      <c r="D2868" t="n">
        <v>0.31778025675055</v>
      </c>
      <c r="P2868" t="n">
        <v>3.06430304417487</v>
      </c>
      <c r="Q2868" t="n">
        <v>-0.399098631036851</v>
      </c>
      <c r="R2868" t="n">
        <v>2867</v>
      </c>
      <c r="S2868" t="n">
        <v>0.317817250347969</v>
      </c>
    </row>
    <row r="2869" spans="1:19">
      <c r="A2869" t="n">
        <v>3.23360494392309</v>
      </c>
      <c r="B2869" t="n">
        <v>-0.0399024996108949</v>
      </c>
      <c r="C2869" t="n">
        <v>28680</v>
      </c>
      <c r="D2869" t="n">
        <v>0.317891097027247</v>
      </c>
      <c r="P2869" t="n">
        <v>3.06430304417487</v>
      </c>
      <c r="Q2869" t="n">
        <v>-0.399098631036851</v>
      </c>
      <c r="R2869" t="n">
        <v>2868</v>
      </c>
      <c r="S2869" t="n">
        <v>0.317928111078812</v>
      </c>
    </row>
    <row r="2870" spans="1:19">
      <c r="A2870" t="n">
        <v>3.23329823758297</v>
      </c>
      <c r="B2870" t="n">
        <v>-0.0399024996108949</v>
      </c>
      <c r="C2870" t="n">
        <v>28690</v>
      </c>
      <c r="D2870" t="n">
        <v>0.318001937303944</v>
      </c>
      <c r="P2870" t="n">
        <v>3.06430304417487</v>
      </c>
      <c r="Q2870" t="n">
        <v>-0.399098631036851</v>
      </c>
      <c r="R2870" t="n">
        <v>2869</v>
      </c>
      <c r="S2870" t="n">
        <v>0.318038971809656</v>
      </c>
    </row>
    <row r="2871" spans="1:19">
      <c r="A2871" t="n">
        <v>3.23329823758297</v>
      </c>
      <c r="B2871" t="n">
        <v>-0.0399024996108949</v>
      </c>
      <c r="C2871" t="n">
        <v>28700</v>
      </c>
      <c r="D2871" t="n">
        <v>0.318112777580641</v>
      </c>
      <c r="P2871" t="n">
        <v>3.06430304417487</v>
      </c>
      <c r="Q2871" t="n">
        <v>-0.399098631036851</v>
      </c>
      <c r="R2871" t="n">
        <v>2870</v>
      </c>
      <c r="S2871" t="n">
        <v>0.318149832540499</v>
      </c>
    </row>
    <row r="2872" spans="1:19">
      <c r="A2872" t="n">
        <v>3.23329823758297</v>
      </c>
      <c r="B2872" t="n">
        <v>-0.0399024996108949</v>
      </c>
      <c r="C2872" t="n">
        <v>28710</v>
      </c>
      <c r="D2872" t="n">
        <v>0.318223617857338</v>
      </c>
      <c r="P2872" t="n">
        <v>3.06399633783474</v>
      </c>
      <c r="Q2872" t="n">
        <v>-0.399098631036851</v>
      </c>
      <c r="R2872" t="n">
        <v>2871</v>
      </c>
      <c r="S2872" t="n">
        <v>0.318260693271343</v>
      </c>
    </row>
    <row r="2873" spans="1:19">
      <c r="A2873" t="n">
        <v>3.23329823758297</v>
      </c>
      <c r="B2873" t="n">
        <v>-0.0399024996108949</v>
      </c>
      <c r="C2873" t="n">
        <v>28720</v>
      </c>
      <c r="D2873" t="n">
        <v>0.318334458134035</v>
      </c>
      <c r="P2873" t="n">
        <v>3.06399633783474</v>
      </c>
      <c r="Q2873" t="n">
        <v>-0.399098631036851</v>
      </c>
      <c r="R2873" t="n">
        <v>2872</v>
      </c>
      <c r="S2873" t="n">
        <v>0.318371554002187</v>
      </c>
    </row>
    <row r="2874" spans="1:19">
      <c r="A2874" t="n">
        <v>3.23299153124285</v>
      </c>
      <c r="B2874" t="n">
        <v>-0.0399024996108949</v>
      </c>
      <c r="C2874" t="n">
        <v>28730</v>
      </c>
      <c r="D2874" t="n">
        <v>0.318445298410731</v>
      </c>
      <c r="P2874" t="n">
        <v>3.06399633783474</v>
      </c>
      <c r="Q2874" t="n">
        <v>-0.399098631036851</v>
      </c>
      <c r="R2874" t="n">
        <v>2873</v>
      </c>
      <c r="S2874" t="n">
        <v>0.31848241473303</v>
      </c>
    </row>
    <row r="2875" spans="1:19">
      <c r="A2875" t="n">
        <v>3.23299153124285</v>
      </c>
      <c r="B2875" t="n">
        <v>-0.0399024996108949</v>
      </c>
      <c r="C2875" t="n">
        <v>28740</v>
      </c>
      <c r="D2875" t="n">
        <v>0.318556138687428</v>
      </c>
      <c r="P2875" t="n">
        <v>3.06368963149462</v>
      </c>
      <c r="Q2875" t="n">
        <v>-0.399098631036851</v>
      </c>
      <c r="R2875" t="n">
        <v>2874</v>
      </c>
      <c r="S2875" t="n">
        <v>0.318593275463874</v>
      </c>
    </row>
    <row r="2876" spans="1:19">
      <c r="A2876" t="n">
        <v>3.23299153124285</v>
      </c>
      <c r="B2876" t="n">
        <v>-0.0399024996108949</v>
      </c>
      <c r="C2876" t="n">
        <v>28750</v>
      </c>
      <c r="D2876" t="n">
        <v>0.318666978964125</v>
      </c>
      <c r="P2876" t="n">
        <v>3.06368963149462</v>
      </c>
      <c r="Q2876" t="n">
        <v>-0.399098631036851</v>
      </c>
      <c r="R2876" t="n">
        <v>2875</v>
      </c>
      <c r="S2876" t="n">
        <v>0.318704136194717</v>
      </c>
    </row>
    <row r="2877" spans="1:19">
      <c r="A2877" t="n">
        <v>3.23299153124285</v>
      </c>
      <c r="B2877" t="n">
        <v>-0.0399024996108949</v>
      </c>
      <c r="C2877" t="n">
        <v>28760</v>
      </c>
      <c r="D2877" t="n">
        <v>0.318777819240822</v>
      </c>
      <c r="P2877" t="n">
        <v>3.06368963149462</v>
      </c>
      <c r="Q2877" t="n">
        <v>-0.399098631036851</v>
      </c>
      <c r="R2877" t="n">
        <v>2876</v>
      </c>
      <c r="S2877" t="n">
        <v>0.318814996925561</v>
      </c>
    </row>
    <row r="2878" spans="1:19">
      <c r="A2878" t="n">
        <v>3.23268482490272</v>
      </c>
      <c r="B2878" t="n">
        <v>-0.0399024996108949</v>
      </c>
      <c r="C2878" t="n">
        <v>28770</v>
      </c>
      <c r="D2878" t="n">
        <v>0.318888659517519</v>
      </c>
      <c r="P2878" t="n">
        <v>3.0633829251545</v>
      </c>
      <c r="Q2878" t="n">
        <v>-0.399098631036851</v>
      </c>
      <c r="R2878" t="n">
        <v>2877</v>
      </c>
      <c r="S2878" t="n">
        <v>0.318925857656404</v>
      </c>
    </row>
    <row r="2879" spans="1:19">
      <c r="A2879" t="n">
        <v>3.23268482490272</v>
      </c>
      <c r="B2879" t="n">
        <v>-0.0399024996108949</v>
      </c>
      <c r="C2879" t="n">
        <v>28780</v>
      </c>
      <c r="D2879" t="n">
        <v>0.318999499794216</v>
      </c>
      <c r="P2879" t="n">
        <v>3.0633829251545</v>
      </c>
      <c r="Q2879" t="n">
        <v>-0.399159972304875</v>
      </c>
      <c r="R2879" t="n">
        <v>2878</v>
      </c>
      <c r="S2879" t="n">
        <v>0.319036726906869</v>
      </c>
    </row>
    <row r="2880" spans="1:19">
      <c r="A2880" t="n">
        <v>3.23268482490272</v>
      </c>
      <c r="B2880" t="n">
        <v>-0.0399024996108949</v>
      </c>
      <c r="C2880" t="n">
        <v>28790</v>
      </c>
      <c r="D2880" t="n">
        <v>0.319110340070913</v>
      </c>
      <c r="P2880" t="n">
        <v>3.0633829251545</v>
      </c>
      <c r="Q2880" t="n">
        <v>-0.399098631036851</v>
      </c>
      <c r="R2880" t="n">
        <v>2879</v>
      </c>
      <c r="S2880" t="n">
        <v>0.319147596157333</v>
      </c>
    </row>
    <row r="2881" spans="1:19">
      <c r="A2881" t="n">
        <v>3.23268482490272</v>
      </c>
      <c r="B2881" t="n">
        <v>-0.0399024996108949</v>
      </c>
      <c r="C2881" t="n">
        <v>28800</v>
      </c>
      <c r="D2881" t="n">
        <v>0.31922118034761</v>
      </c>
      <c r="P2881" t="n">
        <v>3.06307621881437</v>
      </c>
      <c r="Q2881" t="n">
        <v>-0.399098631036851</v>
      </c>
      <c r="R2881" t="n">
        <v>2880</v>
      </c>
      <c r="S2881" t="n">
        <v>0.319258456888176</v>
      </c>
    </row>
    <row r="2882" spans="1:19">
      <c r="A2882" t="n">
        <v>3.2323781185626</v>
      </c>
      <c r="B2882" t="n">
        <v>-0.0399024996108949</v>
      </c>
      <c r="C2882" t="n">
        <v>28810</v>
      </c>
      <c r="D2882" t="n">
        <v>0.319332020624307</v>
      </c>
      <c r="P2882" t="n">
        <v>3.06307621881437</v>
      </c>
      <c r="Q2882" t="n">
        <v>-0.399098631036851</v>
      </c>
      <c r="R2882" t="n">
        <v>2881</v>
      </c>
      <c r="S2882" t="n">
        <v>0.31936931761902</v>
      </c>
    </row>
    <row r="2883" spans="1:19">
      <c r="A2883" t="n">
        <v>3.2323781185626</v>
      </c>
      <c r="B2883" t="n">
        <v>-0.0399024996108949</v>
      </c>
      <c r="C2883" t="n">
        <v>28820</v>
      </c>
      <c r="D2883" t="n">
        <v>0.319442860901004</v>
      </c>
      <c r="P2883" t="n">
        <v>3.06307621881437</v>
      </c>
      <c r="Q2883" t="n">
        <v>-0.399098631036851</v>
      </c>
      <c r="R2883" t="n">
        <v>2882</v>
      </c>
      <c r="S2883" t="n">
        <v>0.319480178349863</v>
      </c>
    </row>
    <row r="2884" spans="1:19">
      <c r="A2884" t="n">
        <v>3.2323781185626</v>
      </c>
      <c r="B2884" t="n">
        <v>-0.0399024996108949</v>
      </c>
      <c r="C2884" t="n">
        <v>28830</v>
      </c>
      <c r="D2884" t="n">
        <v>0.319553701177701</v>
      </c>
      <c r="P2884" t="n">
        <v>3.06307621881437</v>
      </c>
      <c r="Q2884" t="n">
        <v>-0.399098631036851</v>
      </c>
      <c r="R2884" t="n">
        <v>2883</v>
      </c>
      <c r="S2884" t="n">
        <v>0.319591039080707</v>
      </c>
    </row>
    <row r="2885" spans="1:19">
      <c r="A2885" t="n">
        <v>3.23207141222248</v>
      </c>
      <c r="B2885" t="n">
        <v>-0.0399024996108949</v>
      </c>
      <c r="C2885" t="n">
        <v>28840</v>
      </c>
      <c r="D2885" t="n">
        <v>0.319664541454398</v>
      </c>
      <c r="P2885" t="n">
        <v>3.06276951247425</v>
      </c>
      <c r="Q2885" t="n">
        <v>-0.399098631036851</v>
      </c>
      <c r="R2885" t="n">
        <v>2884</v>
      </c>
      <c r="S2885" t="n">
        <v>0.319701899811551</v>
      </c>
    </row>
    <row r="2886" spans="1:19">
      <c r="A2886" t="n">
        <v>3.23207141222248</v>
      </c>
      <c r="B2886" t="n">
        <v>-0.0399024996108949</v>
      </c>
      <c r="C2886" t="n">
        <v>28850</v>
      </c>
      <c r="D2886" t="n">
        <v>0.319775381731094</v>
      </c>
      <c r="P2886" t="n">
        <v>3.06276951247425</v>
      </c>
      <c r="Q2886" t="n">
        <v>-0.399098631036851</v>
      </c>
      <c r="R2886" t="n">
        <v>2885</v>
      </c>
      <c r="S2886" t="n">
        <v>0.319812760542394</v>
      </c>
    </row>
    <row r="2887" spans="1:19">
      <c r="A2887" t="n">
        <v>3.23207141222248</v>
      </c>
      <c r="B2887" t="n">
        <v>-0.0399024996108949</v>
      </c>
      <c r="C2887" t="n">
        <v>28860</v>
      </c>
      <c r="D2887" t="n">
        <v>0.319886222007791</v>
      </c>
      <c r="P2887" t="n">
        <v>3.06246280613413</v>
      </c>
      <c r="Q2887" t="n">
        <v>-0.399159972304875</v>
      </c>
      <c r="R2887" t="n">
        <v>2886</v>
      </c>
      <c r="S2887" t="n">
        <v>0.319923629792858</v>
      </c>
    </row>
    <row r="2888" spans="1:19">
      <c r="A2888" t="n">
        <v>3.23207141222248</v>
      </c>
      <c r="B2888" t="n">
        <v>-0.0399024996108949</v>
      </c>
      <c r="C2888" t="n">
        <v>28870</v>
      </c>
      <c r="D2888" t="n">
        <v>0.319997062284488</v>
      </c>
      <c r="P2888" t="n">
        <v>3.06246280613413</v>
      </c>
      <c r="Q2888" t="n">
        <v>-0.399098631036851</v>
      </c>
      <c r="R2888" t="n">
        <v>2887</v>
      </c>
      <c r="S2888" t="n">
        <v>0.320034499043322</v>
      </c>
    </row>
    <row r="2889" spans="1:19">
      <c r="A2889" t="n">
        <v>3.23176470588235</v>
      </c>
      <c r="B2889" t="n">
        <v>-0.0399024996108949</v>
      </c>
      <c r="C2889" t="n">
        <v>28880</v>
      </c>
      <c r="D2889" t="n">
        <v>0.320107902561185</v>
      </c>
      <c r="P2889" t="n">
        <v>3.06246280613413</v>
      </c>
      <c r="Q2889" t="n">
        <v>-0.399159972304875</v>
      </c>
      <c r="R2889" t="n">
        <v>2888</v>
      </c>
      <c r="S2889" t="n">
        <v>0.320145368293786</v>
      </c>
    </row>
    <row r="2890" spans="1:19">
      <c r="A2890" t="n">
        <v>3.23176470588235</v>
      </c>
      <c r="B2890" t="n">
        <v>-0.0399024996108949</v>
      </c>
      <c r="C2890" t="n">
        <v>28890</v>
      </c>
      <c r="D2890" t="n">
        <v>0.320218742837882</v>
      </c>
      <c r="P2890" t="n">
        <v>3.062156099794</v>
      </c>
      <c r="Q2890" t="n">
        <v>-0.399098631036851</v>
      </c>
      <c r="R2890" t="n">
        <v>2889</v>
      </c>
      <c r="S2890" t="n">
        <v>0.320256237544251</v>
      </c>
    </row>
    <row r="2891" spans="1:19">
      <c r="A2891" t="n">
        <v>3.23176470588235</v>
      </c>
      <c r="B2891" t="n">
        <v>-0.0399024996108949</v>
      </c>
      <c r="C2891" t="n">
        <v>28900</v>
      </c>
      <c r="D2891" t="n">
        <v>0.320329583114579</v>
      </c>
      <c r="P2891" t="n">
        <v>3.062156099794</v>
      </c>
      <c r="Q2891" t="n">
        <v>-0.399098631036851</v>
      </c>
      <c r="R2891" t="n">
        <v>2890</v>
      </c>
      <c r="S2891" t="n">
        <v>0.320367098275094</v>
      </c>
    </row>
    <row r="2892" spans="1:19">
      <c r="A2892" t="n">
        <v>3.23145799954223</v>
      </c>
      <c r="B2892" t="n">
        <v>-0.0399024996108949</v>
      </c>
      <c r="C2892" t="n">
        <v>28910</v>
      </c>
      <c r="D2892" t="n">
        <v>0.320440423391276</v>
      </c>
      <c r="P2892" t="n">
        <v>3.062156099794</v>
      </c>
      <c r="Q2892" t="n">
        <v>-0.399098631036851</v>
      </c>
      <c r="R2892" t="n">
        <v>2891</v>
      </c>
      <c r="S2892" t="n">
        <v>0.320477959005938</v>
      </c>
    </row>
    <row r="2893" spans="1:19">
      <c r="A2893" t="n">
        <v>3.23176470588235</v>
      </c>
      <c r="B2893" t="n">
        <v>-0.0399024996108949</v>
      </c>
      <c r="C2893" t="n">
        <v>28920</v>
      </c>
      <c r="D2893" t="n">
        <v>0.320551263667973</v>
      </c>
      <c r="P2893" t="n">
        <v>3.062156099794</v>
      </c>
      <c r="Q2893" t="n">
        <v>-0.399098631036851</v>
      </c>
      <c r="R2893" t="n">
        <v>2892</v>
      </c>
      <c r="S2893" t="n">
        <v>0.320588819736781</v>
      </c>
    </row>
    <row r="2894" spans="1:19">
      <c r="A2894" t="n">
        <v>3.23145799954223</v>
      </c>
      <c r="B2894" t="n">
        <v>-0.0399024996108949</v>
      </c>
      <c r="C2894" t="n">
        <v>28930</v>
      </c>
      <c r="D2894" t="n">
        <v>0.32066210394467</v>
      </c>
      <c r="P2894" t="n">
        <v>3.06184939345388</v>
      </c>
      <c r="Q2894" t="n">
        <v>-0.399098631036851</v>
      </c>
      <c r="R2894" t="n">
        <v>2893</v>
      </c>
      <c r="S2894" t="n">
        <v>0.320699680467625</v>
      </c>
    </row>
    <row r="2895" spans="1:19">
      <c r="A2895" t="n">
        <v>3.23145799954223</v>
      </c>
      <c r="B2895" t="n">
        <v>-0.0399024996108949</v>
      </c>
      <c r="C2895" t="n">
        <v>28940</v>
      </c>
      <c r="D2895" t="n">
        <v>0.320772944221367</v>
      </c>
      <c r="P2895" t="n">
        <v>3.06184939345388</v>
      </c>
      <c r="Q2895" t="n">
        <v>-0.399098631036851</v>
      </c>
      <c r="R2895" t="n">
        <v>2894</v>
      </c>
      <c r="S2895" t="n">
        <v>0.320810541198468</v>
      </c>
    </row>
    <row r="2896" spans="1:19">
      <c r="A2896" t="n">
        <v>3.23115129320211</v>
      </c>
      <c r="B2896" t="n">
        <v>-0.0399024996108949</v>
      </c>
      <c r="C2896" t="n">
        <v>28950</v>
      </c>
      <c r="D2896" t="n">
        <v>0.320883784498064</v>
      </c>
      <c r="P2896" t="n">
        <v>3.06184939345388</v>
      </c>
      <c r="Q2896" t="n">
        <v>-0.399159972304875</v>
      </c>
      <c r="R2896" t="n">
        <v>2895</v>
      </c>
      <c r="S2896" t="n">
        <v>0.320921410448933</v>
      </c>
    </row>
    <row r="2897" spans="1:19">
      <c r="A2897" t="n">
        <v>3.23115129320211</v>
      </c>
      <c r="B2897" t="n">
        <v>-0.0399024996108949</v>
      </c>
      <c r="C2897" t="n">
        <v>28960</v>
      </c>
      <c r="D2897" t="n">
        <v>0.32099462477476</v>
      </c>
      <c r="P2897" t="n">
        <v>3.06154268711376</v>
      </c>
      <c r="Q2897" t="n">
        <v>-0.399098631036851</v>
      </c>
      <c r="R2897" t="n">
        <v>2896</v>
      </c>
      <c r="S2897" t="n">
        <v>0.321032279699397</v>
      </c>
    </row>
    <row r="2898" spans="1:19">
      <c r="A2898" t="n">
        <v>3.23115129320211</v>
      </c>
      <c r="B2898" t="n">
        <v>-0.0399024996108949</v>
      </c>
      <c r="C2898" t="n">
        <v>28970</v>
      </c>
      <c r="D2898" t="n">
        <v>0.321105465051457</v>
      </c>
      <c r="P2898" t="n">
        <v>3.06154268711376</v>
      </c>
      <c r="Q2898" t="n">
        <v>-0.399159972304875</v>
      </c>
      <c r="R2898" t="n">
        <v>2897</v>
      </c>
      <c r="S2898" t="n">
        <v>0.321143148949861</v>
      </c>
    </row>
    <row r="2899" spans="1:19">
      <c r="A2899" t="n">
        <v>3.23115129320211</v>
      </c>
      <c r="B2899" t="n">
        <v>-0.0399024996108949</v>
      </c>
      <c r="C2899" t="n">
        <v>28980</v>
      </c>
      <c r="D2899" t="n">
        <v>0.321216305328154</v>
      </c>
      <c r="P2899" t="n">
        <v>3.06154268711376</v>
      </c>
      <c r="Q2899" t="n">
        <v>-0.399098631036851</v>
      </c>
      <c r="R2899" t="n">
        <v>2898</v>
      </c>
      <c r="S2899" t="n">
        <v>0.321254018200325</v>
      </c>
    </row>
    <row r="2900" spans="1:19">
      <c r="A2900" t="n">
        <v>3.23115129320211</v>
      </c>
      <c r="B2900" t="n">
        <v>-0.0399024996108949</v>
      </c>
      <c r="C2900" t="n">
        <v>28990</v>
      </c>
      <c r="D2900" t="n">
        <v>0.321327145604851</v>
      </c>
      <c r="P2900" t="n">
        <v>3.06123598077363</v>
      </c>
      <c r="Q2900" t="n">
        <v>-0.399098631036851</v>
      </c>
      <c r="R2900" t="n">
        <v>2899</v>
      </c>
      <c r="S2900" t="n">
        <v>0.321364878931169</v>
      </c>
    </row>
    <row r="2901" spans="1:19">
      <c r="A2901" t="n">
        <v>3.23084458686198</v>
      </c>
      <c r="B2901" t="n">
        <v>-0.0399024996108949</v>
      </c>
      <c r="C2901" t="n">
        <v>29000</v>
      </c>
      <c r="D2901" t="n">
        <v>0.321437985881548</v>
      </c>
      <c r="P2901" t="n">
        <v>3.06123598077363</v>
      </c>
      <c r="Q2901" t="n">
        <v>-0.399098631036851</v>
      </c>
      <c r="R2901" t="n">
        <v>2900</v>
      </c>
      <c r="S2901" t="n">
        <v>0.321475739662012</v>
      </c>
    </row>
    <row r="2902" spans="1:19">
      <c r="A2902" t="n">
        <v>3.23084458686198</v>
      </c>
      <c r="B2902" t="n">
        <v>-0.0399024996108949</v>
      </c>
      <c r="C2902" t="n">
        <v>29010</v>
      </c>
      <c r="D2902" t="n">
        <v>0.321548826158245</v>
      </c>
      <c r="P2902" t="n">
        <v>3.06123598077363</v>
      </c>
      <c r="Q2902" t="n">
        <v>-0.399098631036851</v>
      </c>
      <c r="R2902" t="n">
        <v>2901</v>
      </c>
      <c r="S2902" t="n">
        <v>0.321586600392856</v>
      </c>
    </row>
    <row r="2903" spans="1:19">
      <c r="A2903" t="n">
        <v>3.23084458686198</v>
      </c>
      <c r="B2903" t="n">
        <v>-0.0399024996108949</v>
      </c>
      <c r="C2903" t="n">
        <v>29020</v>
      </c>
      <c r="D2903" t="n">
        <v>0.321659666434942</v>
      </c>
      <c r="P2903" t="n">
        <v>3.06092927443351</v>
      </c>
      <c r="Q2903" t="n">
        <v>-0.399098631036851</v>
      </c>
      <c r="R2903" t="n">
        <v>2902</v>
      </c>
      <c r="S2903" t="n">
        <v>0.321697461123699</v>
      </c>
    </row>
    <row r="2904" spans="1:19">
      <c r="A2904" t="n">
        <v>3.23053788052186</v>
      </c>
      <c r="B2904" t="n">
        <v>-0.0399024996108949</v>
      </c>
      <c r="C2904" t="n">
        <v>29030</v>
      </c>
      <c r="D2904" t="n">
        <v>0.321770506711639</v>
      </c>
      <c r="P2904" t="n">
        <v>3.06092927443351</v>
      </c>
      <c r="Q2904" t="n">
        <v>-0.399159972304875</v>
      </c>
      <c r="R2904" t="n">
        <v>2903</v>
      </c>
      <c r="S2904" t="n">
        <v>0.321808330374163</v>
      </c>
    </row>
    <row r="2905" spans="1:19">
      <c r="A2905" t="n">
        <v>3.23053788052186</v>
      </c>
      <c r="B2905" t="n">
        <v>-0.0399024996108949</v>
      </c>
      <c r="C2905" t="n">
        <v>29040</v>
      </c>
      <c r="D2905" t="n">
        <v>0.321881346988336</v>
      </c>
      <c r="P2905" t="n">
        <v>3.06062256809338</v>
      </c>
      <c r="Q2905" t="n">
        <v>-0.399098631036851</v>
      </c>
      <c r="R2905" t="n">
        <v>2904</v>
      </c>
      <c r="S2905" t="n">
        <v>0.321919199624628</v>
      </c>
    </row>
    <row r="2906" spans="1:19">
      <c r="A2906" t="n">
        <v>3.23053788052186</v>
      </c>
      <c r="B2906" t="n">
        <v>-0.0399024996108949</v>
      </c>
      <c r="C2906" t="n">
        <v>29050</v>
      </c>
      <c r="D2906" t="n">
        <v>0.321992188968957</v>
      </c>
      <c r="P2906" t="n">
        <v>3.06062256809338</v>
      </c>
      <c r="Q2906" t="n">
        <v>-0.399098631036851</v>
      </c>
      <c r="R2906" t="n">
        <v>2905</v>
      </c>
      <c r="S2906" t="n">
        <v>0.322030060355471</v>
      </c>
    </row>
    <row r="2907" spans="1:19">
      <c r="A2907" t="n">
        <v>3.23053788052186</v>
      </c>
      <c r="B2907" t="n">
        <v>-0.0399024996108949</v>
      </c>
      <c r="C2907" t="n">
        <v>29060</v>
      </c>
      <c r="D2907" t="n">
        <v>0.322103029245654</v>
      </c>
      <c r="P2907" t="n">
        <v>3.06062256809338</v>
      </c>
      <c r="Q2907" t="n">
        <v>-0.399098631036851</v>
      </c>
      <c r="R2907" t="n">
        <v>2906</v>
      </c>
      <c r="S2907" t="n">
        <v>0.322140921086315</v>
      </c>
    </row>
    <row r="2908" spans="1:19">
      <c r="A2908" t="n">
        <v>3.23023117418173</v>
      </c>
      <c r="B2908" t="n">
        <v>-0.0399024996108949</v>
      </c>
      <c r="C2908" t="n">
        <v>29070</v>
      </c>
      <c r="D2908" t="n">
        <v>0.322213869522351</v>
      </c>
      <c r="P2908" t="n">
        <v>3.06062256809338</v>
      </c>
      <c r="Q2908" t="n">
        <v>-0.399098631036851</v>
      </c>
      <c r="R2908" t="n">
        <v>2907</v>
      </c>
      <c r="S2908" t="n">
        <v>0.322251781817158</v>
      </c>
    </row>
    <row r="2909" spans="1:19">
      <c r="A2909" t="n">
        <v>3.23023117418173</v>
      </c>
      <c r="B2909" t="n">
        <v>-0.0399024996108949</v>
      </c>
      <c r="C2909" t="n">
        <v>29080</v>
      </c>
      <c r="D2909" t="n">
        <v>0.322324709799048</v>
      </c>
      <c r="P2909" t="n">
        <v>3.06031586175326</v>
      </c>
      <c r="Q2909" t="n">
        <v>-0.399098631036851</v>
      </c>
      <c r="R2909" t="n">
        <v>2908</v>
      </c>
      <c r="S2909" t="n">
        <v>0.322362642548002</v>
      </c>
    </row>
    <row r="2910" spans="1:19">
      <c r="A2910" t="n">
        <v>3.23023117418173</v>
      </c>
      <c r="B2910" t="n">
        <v>-0.0399024996108949</v>
      </c>
      <c r="C2910" t="n">
        <v>29090</v>
      </c>
      <c r="D2910" t="n">
        <v>0.322435551779669</v>
      </c>
      <c r="P2910" t="n">
        <v>3.06031586175326</v>
      </c>
      <c r="Q2910" t="n">
        <v>-0.399098631036851</v>
      </c>
      <c r="R2910" t="n">
        <v>2909</v>
      </c>
      <c r="S2910" t="n">
        <v>0.322473503278845</v>
      </c>
    </row>
    <row r="2911" spans="1:19">
      <c r="A2911" t="n">
        <v>3.22992446784161</v>
      </c>
      <c r="B2911" t="n">
        <v>-0.0399024996108949</v>
      </c>
      <c r="C2911" t="n">
        <v>29100</v>
      </c>
      <c r="D2911" t="n">
        <v>0.322546392056366</v>
      </c>
      <c r="P2911" t="n">
        <v>3.06031586175326</v>
      </c>
      <c r="Q2911" t="n">
        <v>-0.399098631036851</v>
      </c>
      <c r="R2911" t="n">
        <v>2910</v>
      </c>
      <c r="S2911" t="n">
        <v>0.322584364009689</v>
      </c>
    </row>
    <row r="2912" spans="1:19">
      <c r="A2912" t="n">
        <v>3.22992446784161</v>
      </c>
      <c r="B2912" t="n">
        <v>-0.0399024996108949</v>
      </c>
      <c r="C2912" t="n">
        <v>29110</v>
      </c>
      <c r="D2912" t="n">
        <v>0.322657232333063</v>
      </c>
      <c r="P2912" t="n">
        <v>3.06000915541314</v>
      </c>
      <c r="Q2912" t="n">
        <v>-0.399159972304875</v>
      </c>
      <c r="R2912" t="n">
        <v>2911</v>
      </c>
      <c r="S2912" t="n">
        <v>0.322695233260153</v>
      </c>
    </row>
    <row r="2913" spans="1:19">
      <c r="A2913" t="n">
        <v>3.22992446784161</v>
      </c>
      <c r="B2913" t="n">
        <v>-0.0399024996108949</v>
      </c>
      <c r="C2913" t="n">
        <v>29120</v>
      </c>
      <c r="D2913" t="n">
        <v>0.322768072609759</v>
      </c>
      <c r="P2913" t="n">
        <v>3.06000915541314</v>
      </c>
      <c r="Q2913" t="n">
        <v>-0.399098631036851</v>
      </c>
      <c r="R2913" t="n">
        <v>2912</v>
      </c>
      <c r="S2913" t="n">
        <v>0.322806102510617</v>
      </c>
    </row>
    <row r="2914" spans="1:19">
      <c r="A2914" t="n">
        <v>3.22992446784161</v>
      </c>
      <c r="B2914" t="n">
        <v>-0.0399024996108949</v>
      </c>
      <c r="C2914" t="n">
        <v>29130</v>
      </c>
      <c r="D2914" t="n">
        <v>0.322878912886456</v>
      </c>
      <c r="P2914" t="n">
        <v>3.05970244907301</v>
      </c>
      <c r="Q2914" t="n">
        <v>-0.399098631036851</v>
      </c>
      <c r="R2914" t="n">
        <v>2913</v>
      </c>
      <c r="S2914" t="n">
        <v>0.322916963241461</v>
      </c>
    </row>
    <row r="2915" spans="1:19">
      <c r="A2915" t="n">
        <v>3.22961776150149</v>
      </c>
      <c r="B2915" t="n">
        <v>-0.0399024996108949</v>
      </c>
      <c r="C2915" t="n">
        <v>29140</v>
      </c>
      <c r="D2915" t="n">
        <v>0.322989753163153</v>
      </c>
      <c r="P2915" t="n">
        <v>3.05970244907301</v>
      </c>
      <c r="Q2915" t="n">
        <v>-0.399159972304875</v>
      </c>
      <c r="R2915" t="n">
        <v>2914</v>
      </c>
      <c r="S2915" t="n">
        <v>0.323027832491925</v>
      </c>
    </row>
    <row r="2916" spans="1:19">
      <c r="A2916" t="n">
        <v>3.22961776150149</v>
      </c>
      <c r="B2916" t="n">
        <v>-0.0399024996108949</v>
      </c>
      <c r="C2916" t="n">
        <v>29150</v>
      </c>
      <c r="D2916" t="n">
        <v>0.32310059343985</v>
      </c>
      <c r="P2916" t="n">
        <v>3.05970244907301</v>
      </c>
      <c r="Q2916" t="n">
        <v>-0.399159972304875</v>
      </c>
      <c r="R2916" t="n">
        <v>2915</v>
      </c>
      <c r="S2916" t="n">
        <v>0.32313871026201</v>
      </c>
    </row>
    <row r="2917" spans="1:19">
      <c r="A2917" t="n">
        <v>3.22961776150149</v>
      </c>
      <c r="B2917" t="n">
        <v>-0.0399024996108949</v>
      </c>
      <c r="C2917" t="n">
        <v>29160</v>
      </c>
      <c r="D2917" t="n">
        <v>0.323211433716547</v>
      </c>
      <c r="P2917" t="n">
        <v>3.05939574273289</v>
      </c>
      <c r="Q2917" t="n">
        <v>-0.399098631036851</v>
      </c>
      <c r="R2917" t="n">
        <v>2916</v>
      </c>
      <c r="S2917" t="n">
        <v>0.323249579512474</v>
      </c>
    </row>
    <row r="2918" spans="1:19">
      <c r="A2918" t="n">
        <v>3.22961776150149</v>
      </c>
      <c r="B2918" t="n">
        <v>-0.0399024996108949</v>
      </c>
      <c r="C2918" t="n">
        <v>29170</v>
      </c>
      <c r="D2918" t="n">
        <v>0.323322273993244</v>
      </c>
      <c r="P2918" t="n">
        <v>3.05939574273289</v>
      </c>
      <c r="Q2918" t="n">
        <v>-0.399098631036851</v>
      </c>
      <c r="R2918" t="n">
        <v>2917</v>
      </c>
      <c r="S2918" t="n">
        <v>0.323360440243317</v>
      </c>
    </row>
    <row r="2919" spans="1:19">
      <c r="A2919" t="n">
        <v>3.22931105516136</v>
      </c>
      <c r="B2919" t="n">
        <v>-0.0399024996108949</v>
      </c>
      <c r="C2919" t="n">
        <v>29180</v>
      </c>
      <c r="D2919" t="n">
        <v>0.323433114269941</v>
      </c>
      <c r="P2919" t="n">
        <v>3.05939574273289</v>
      </c>
      <c r="Q2919" t="n">
        <v>-0.399098631036851</v>
      </c>
      <c r="R2919" t="n">
        <v>2918</v>
      </c>
      <c r="S2919" t="n">
        <v>0.323471300974161</v>
      </c>
    </row>
    <row r="2920" spans="1:19">
      <c r="A2920" t="n">
        <v>3.22931105516136</v>
      </c>
      <c r="B2920" t="n">
        <v>-0.0399024996108949</v>
      </c>
      <c r="C2920" t="n">
        <v>29190</v>
      </c>
      <c r="D2920" t="n">
        <v>0.323543954546638</v>
      </c>
      <c r="P2920" t="n">
        <v>3.05908903639277</v>
      </c>
      <c r="Q2920" t="n">
        <v>-0.399159972304875</v>
      </c>
      <c r="R2920" t="n">
        <v>2919</v>
      </c>
      <c r="S2920" t="n">
        <v>0.323582170224625</v>
      </c>
    </row>
    <row r="2921" spans="1:19">
      <c r="A2921" t="n">
        <v>3.22931105516136</v>
      </c>
      <c r="B2921" t="n">
        <v>-0.0399024996108949</v>
      </c>
      <c r="C2921" t="n">
        <v>29200</v>
      </c>
      <c r="D2921" t="n">
        <v>0.323654794823335</v>
      </c>
      <c r="P2921" t="n">
        <v>3.05908903639277</v>
      </c>
      <c r="Q2921" t="n">
        <v>-0.399098631036851</v>
      </c>
      <c r="R2921" t="n">
        <v>2920</v>
      </c>
      <c r="S2921" t="n">
        <v>0.323693039475089</v>
      </c>
    </row>
    <row r="2922" spans="1:19">
      <c r="A2922" t="n">
        <v>3.22900434882124</v>
      </c>
      <c r="B2922" t="n">
        <v>-0.0399024996108949</v>
      </c>
      <c r="C2922" t="n">
        <v>29210</v>
      </c>
      <c r="D2922" t="n">
        <v>0.323765635100032</v>
      </c>
      <c r="P2922" t="n">
        <v>3.05878233005264</v>
      </c>
      <c r="Q2922" t="n">
        <v>-0.399098631036851</v>
      </c>
      <c r="R2922" t="n">
        <v>2921</v>
      </c>
      <c r="S2922" t="n">
        <v>0.323803900205933</v>
      </c>
    </row>
    <row r="2923" spans="1:19">
      <c r="A2923" t="n">
        <v>3.22900434882124</v>
      </c>
      <c r="B2923" t="n">
        <v>-0.0399024996108949</v>
      </c>
      <c r="C2923" t="n">
        <v>29220</v>
      </c>
      <c r="D2923" t="n">
        <v>0.323876475376729</v>
      </c>
      <c r="P2923" t="n">
        <v>3.05878233005264</v>
      </c>
      <c r="Q2923" t="n">
        <v>-0.399098631036851</v>
      </c>
      <c r="R2923" t="n">
        <v>2922</v>
      </c>
      <c r="S2923" t="n">
        <v>0.323914760936776</v>
      </c>
    </row>
    <row r="2924" spans="1:19">
      <c r="A2924" t="n">
        <v>3.22900434882124</v>
      </c>
      <c r="B2924" t="n">
        <v>-0.0399024996108949</v>
      </c>
      <c r="C2924" t="n">
        <v>29230</v>
      </c>
      <c r="D2924" t="n">
        <v>0.323987315653426</v>
      </c>
      <c r="P2924" t="n">
        <v>3.05878233005264</v>
      </c>
      <c r="Q2924" t="n">
        <v>-0.399098631036851</v>
      </c>
      <c r="R2924" t="n">
        <v>2923</v>
      </c>
      <c r="S2924" t="n">
        <v>0.32402562166762</v>
      </c>
    </row>
    <row r="2925" spans="1:19">
      <c r="A2925" t="n">
        <v>3.22900434882124</v>
      </c>
      <c r="B2925" t="n">
        <v>-0.0399024996108949</v>
      </c>
      <c r="C2925" t="n">
        <v>29240</v>
      </c>
      <c r="D2925" t="n">
        <v>0.324098155930122</v>
      </c>
      <c r="P2925" t="n">
        <v>3.05878233005264</v>
      </c>
      <c r="Q2925" t="n">
        <v>-0.399098631036851</v>
      </c>
      <c r="R2925" t="n">
        <v>2924</v>
      </c>
      <c r="S2925" t="n">
        <v>0.324136482398463</v>
      </c>
    </row>
    <row r="2926" spans="1:19">
      <c r="A2926" t="n">
        <v>3.22869764248112</v>
      </c>
      <c r="B2926" t="n">
        <v>-0.0399024996108949</v>
      </c>
      <c r="C2926" t="n">
        <v>29250</v>
      </c>
      <c r="D2926" t="n">
        <v>0.324208996206819</v>
      </c>
      <c r="P2926" t="n">
        <v>3.05847562371252</v>
      </c>
      <c r="Q2926" t="n">
        <v>-0.399098631036851</v>
      </c>
      <c r="R2926" t="n">
        <v>2925</v>
      </c>
      <c r="S2926" t="n">
        <v>0.324247343129307</v>
      </c>
    </row>
    <row r="2927" spans="1:19">
      <c r="A2927" t="n">
        <v>3.22869764248112</v>
      </c>
      <c r="B2927" t="n">
        <v>-0.0399024996108949</v>
      </c>
      <c r="C2927" t="n">
        <v>29260</v>
      </c>
      <c r="D2927" t="n">
        <v>0.32431983818744</v>
      </c>
      <c r="P2927" t="n">
        <v>3.05847562371252</v>
      </c>
      <c r="Q2927" t="n">
        <v>-0.399159972304875</v>
      </c>
      <c r="R2927" t="n">
        <v>2926</v>
      </c>
      <c r="S2927" t="n">
        <v>0.324358212379771</v>
      </c>
    </row>
    <row r="2928" spans="1:19">
      <c r="A2928" t="n">
        <v>3.22869764248112</v>
      </c>
      <c r="B2928" t="n">
        <v>-0.0399024996108949</v>
      </c>
      <c r="C2928" t="n">
        <v>29270</v>
      </c>
      <c r="D2928" t="n">
        <v>0.324430678464137</v>
      </c>
      <c r="P2928" t="n">
        <v>3.0581689173724</v>
      </c>
      <c r="Q2928" t="n">
        <v>-0.399159972304875</v>
      </c>
      <c r="R2928" t="n">
        <v>2927</v>
      </c>
      <c r="S2928" t="n">
        <v>0.324469090149856</v>
      </c>
    </row>
    <row r="2929" spans="1:19">
      <c r="A2929" t="n">
        <v>3.22869764248112</v>
      </c>
      <c r="B2929" t="n">
        <v>-0.0399024996108949</v>
      </c>
      <c r="C2929" t="n">
        <v>29280</v>
      </c>
      <c r="D2929" t="n">
        <v>0.324541518740834</v>
      </c>
      <c r="P2929" t="n">
        <v>3.0581689173724</v>
      </c>
      <c r="Q2929" t="n">
        <v>-0.399098631036851</v>
      </c>
      <c r="R2929" t="n">
        <v>2928</v>
      </c>
      <c r="S2929" t="n">
        <v>0.32457995940032</v>
      </c>
    </row>
    <row r="2930" spans="1:19">
      <c r="A2930" t="n">
        <v>3.22839093614099</v>
      </c>
      <c r="B2930" t="n">
        <v>-0.0399024996108949</v>
      </c>
      <c r="C2930" t="n">
        <v>29290</v>
      </c>
      <c r="D2930" t="n">
        <v>0.324652359017531</v>
      </c>
      <c r="P2930" t="n">
        <v>3.05786221103227</v>
      </c>
      <c r="Q2930" t="n">
        <v>-0.399098631036851</v>
      </c>
      <c r="R2930" t="n">
        <v>2929</v>
      </c>
      <c r="S2930" t="n">
        <v>0.324690820131164</v>
      </c>
    </row>
    <row r="2931" spans="1:19">
      <c r="A2931" t="n">
        <v>3.22839093614099</v>
      </c>
      <c r="B2931" t="n">
        <v>-0.0399086337376974</v>
      </c>
      <c r="C2931" t="n">
        <v>29300</v>
      </c>
      <c r="D2931" t="n">
        <v>0.32476320014619</v>
      </c>
      <c r="P2931" t="n">
        <v>3.05786221103227</v>
      </c>
      <c r="Q2931" t="n">
        <v>-0.399098631036851</v>
      </c>
      <c r="R2931" t="n">
        <v>2930</v>
      </c>
      <c r="S2931" t="n">
        <v>0.324801680862007</v>
      </c>
    </row>
    <row r="2932" spans="1:19">
      <c r="A2932" t="n">
        <v>3.22808422980087</v>
      </c>
      <c r="B2932" t="n">
        <v>-0.0399024996108949</v>
      </c>
      <c r="C2932" t="n">
        <v>29310</v>
      </c>
      <c r="D2932" t="n">
        <v>0.324874041274849</v>
      </c>
      <c r="P2932" t="n">
        <v>3.05786221103227</v>
      </c>
      <c r="Q2932" t="n">
        <v>-0.399159972304875</v>
      </c>
      <c r="R2932" t="n">
        <v>2931</v>
      </c>
      <c r="S2932" t="n">
        <v>0.324912550112471</v>
      </c>
    </row>
    <row r="2933" spans="1:19">
      <c r="A2933" t="n">
        <v>3.22808422980087</v>
      </c>
      <c r="B2933" t="n">
        <v>-0.0399024996108949</v>
      </c>
      <c r="C2933" t="n">
        <v>29320</v>
      </c>
      <c r="D2933" t="n">
        <v>0.32498488325547</v>
      </c>
      <c r="P2933" t="n">
        <v>3.05755550469215</v>
      </c>
      <c r="Q2933" t="n">
        <v>-0.399098631036851</v>
      </c>
      <c r="R2933" t="n">
        <v>2932</v>
      </c>
      <c r="S2933" t="n">
        <v>0.325023419362935</v>
      </c>
    </row>
    <row r="2934" spans="1:19">
      <c r="A2934" t="n">
        <v>3.22808422980087</v>
      </c>
      <c r="B2934" t="n">
        <v>-0.0399024996108949</v>
      </c>
      <c r="C2934" t="n">
        <v>29330</v>
      </c>
      <c r="D2934" t="n">
        <v>0.325095723532167</v>
      </c>
      <c r="P2934" t="n">
        <v>3.05755550469215</v>
      </c>
      <c r="Q2934" t="n">
        <v>-0.399098631036851</v>
      </c>
      <c r="R2934" t="n">
        <v>2933</v>
      </c>
      <c r="S2934" t="n">
        <v>0.325134280093779</v>
      </c>
    </row>
    <row r="2935" spans="1:19">
      <c r="A2935" t="n">
        <v>3.22808422980087</v>
      </c>
      <c r="B2935" t="n">
        <v>-0.0399024996108949</v>
      </c>
      <c r="C2935" t="n">
        <v>29340</v>
      </c>
      <c r="D2935" t="n">
        <v>0.325206563808864</v>
      </c>
      <c r="P2935" t="n">
        <v>3.05724879835203</v>
      </c>
      <c r="Q2935" t="n">
        <v>-0.399098631036851</v>
      </c>
      <c r="R2935" t="n">
        <v>2934</v>
      </c>
      <c r="S2935" t="n">
        <v>0.325245140824623</v>
      </c>
    </row>
    <row r="2936" spans="1:19">
      <c r="A2936" t="n">
        <v>3.22808422980087</v>
      </c>
      <c r="B2936" t="n">
        <v>-0.0399024996108949</v>
      </c>
      <c r="C2936" t="n">
        <v>29350</v>
      </c>
      <c r="D2936" t="n">
        <v>0.325317405789485</v>
      </c>
      <c r="P2936" t="n">
        <v>3.05724879835203</v>
      </c>
      <c r="Q2936" t="n">
        <v>-0.399098631036851</v>
      </c>
      <c r="R2936" t="n">
        <v>2935</v>
      </c>
      <c r="S2936" t="n">
        <v>0.325356001555466</v>
      </c>
    </row>
    <row r="2937" spans="1:19">
      <c r="A2937" t="n">
        <v>3.22777752346075</v>
      </c>
      <c r="B2937" t="n">
        <v>-0.0399024996108949</v>
      </c>
      <c r="C2937" t="n">
        <v>29360</v>
      </c>
      <c r="D2937" t="n">
        <v>0.325428246066182</v>
      </c>
      <c r="P2937" t="n">
        <v>3.05724879835203</v>
      </c>
      <c r="Q2937" t="n">
        <v>-0.399098631036851</v>
      </c>
      <c r="R2937" t="n">
        <v>2936</v>
      </c>
      <c r="S2937" t="n">
        <v>0.32546686228631</v>
      </c>
    </row>
    <row r="2938" spans="1:19">
      <c r="A2938" t="n">
        <v>3.22777752346075</v>
      </c>
      <c r="B2938" t="n">
        <v>-0.0399024996108949</v>
      </c>
      <c r="C2938" t="n">
        <v>29370</v>
      </c>
      <c r="D2938" t="n">
        <v>0.325539086342879</v>
      </c>
      <c r="P2938" t="n">
        <v>3.05724879835203</v>
      </c>
      <c r="Q2938" t="n">
        <v>-0.399098631036851</v>
      </c>
      <c r="R2938" t="n">
        <v>2937</v>
      </c>
      <c r="S2938" t="n">
        <v>0.325577723017153</v>
      </c>
    </row>
    <row r="2939" spans="1:19">
      <c r="A2939" t="n">
        <v>3.22747081712062</v>
      </c>
      <c r="B2939" t="n">
        <v>-0.0399024996108949</v>
      </c>
      <c r="C2939" t="n">
        <v>29380</v>
      </c>
      <c r="D2939" t="n">
        <v>0.325649926619576</v>
      </c>
      <c r="P2939" t="n">
        <v>3.0569420920119</v>
      </c>
      <c r="Q2939" t="n">
        <v>-0.399159972304875</v>
      </c>
      <c r="R2939" t="n">
        <v>2938</v>
      </c>
      <c r="S2939" t="n">
        <v>0.325688592267617</v>
      </c>
    </row>
    <row r="2940" spans="1:19">
      <c r="A2940" t="n">
        <v>3.22747081712062</v>
      </c>
      <c r="B2940" t="n">
        <v>-0.0399024996108949</v>
      </c>
      <c r="C2940" t="n">
        <v>29390</v>
      </c>
      <c r="D2940" t="n">
        <v>0.325760766896273</v>
      </c>
      <c r="P2940" t="n">
        <v>3.0569420920119</v>
      </c>
      <c r="Q2940" t="n">
        <v>-0.399159972304875</v>
      </c>
      <c r="R2940" t="n">
        <v>2939</v>
      </c>
      <c r="S2940" t="n">
        <v>0.325799470037702</v>
      </c>
    </row>
    <row r="2941" spans="1:19">
      <c r="A2941" t="n">
        <v>3.22747081712062</v>
      </c>
      <c r="B2941" t="n">
        <v>-0.0399024996108949</v>
      </c>
      <c r="C2941" t="n">
        <v>29400</v>
      </c>
      <c r="D2941" t="n">
        <v>0.32587160717297</v>
      </c>
      <c r="P2941" t="n">
        <v>3.05663538567178</v>
      </c>
      <c r="Q2941" t="n">
        <v>-0.399098631036851</v>
      </c>
      <c r="R2941" t="n">
        <v>2940</v>
      </c>
      <c r="S2941" t="n">
        <v>0.325910339288166</v>
      </c>
    </row>
    <row r="2942" spans="1:19">
      <c r="A2942" t="n">
        <v>3.22747081712062</v>
      </c>
      <c r="B2942" t="n">
        <v>-0.0399024996108949</v>
      </c>
      <c r="C2942" t="n">
        <v>29410</v>
      </c>
      <c r="D2942" t="n">
        <v>0.325982447449667</v>
      </c>
      <c r="P2942" t="n">
        <v>3.05663538567178</v>
      </c>
      <c r="Q2942" t="n">
        <v>-0.399098631036851</v>
      </c>
      <c r="R2942" t="n">
        <v>2941</v>
      </c>
      <c r="S2942" t="n">
        <v>0.32602120001901</v>
      </c>
    </row>
    <row r="2943" spans="1:19">
      <c r="A2943" t="n">
        <v>3.2271641107805</v>
      </c>
      <c r="B2943" t="n">
        <v>-0.0399024996108949</v>
      </c>
      <c r="C2943" t="n">
        <v>29420</v>
      </c>
      <c r="D2943" t="n">
        <v>0.326093289430288</v>
      </c>
      <c r="P2943" t="n">
        <v>3.05663538567178</v>
      </c>
      <c r="Q2943" t="n">
        <v>-0.399159972304875</v>
      </c>
      <c r="R2943" t="n">
        <v>2942</v>
      </c>
      <c r="S2943" t="n">
        <v>0.326132069269474</v>
      </c>
    </row>
    <row r="2944" spans="1:19">
      <c r="A2944" t="n">
        <v>3.2271641107805</v>
      </c>
      <c r="B2944" t="n">
        <v>-0.0399024996108949</v>
      </c>
      <c r="C2944" t="n">
        <v>29430</v>
      </c>
      <c r="D2944" t="n">
        <v>0.326204133114833</v>
      </c>
      <c r="P2944" t="n">
        <v>3.05632867933165</v>
      </c>
      <c r="Q2944" t="n">
        <v>-0.399098631036851</v>
      </c>
      <c r="R2944" t="n">
        <v>2943</v>
      </c>
      <c r="S2944" t="n">
        <v>0.326242938519938</v>
      </c>
    </row>
    <row r="2945" spans="1:19">
      <c r="A2945" t="n">
        <v>3.2271641107805</v>
      </c>
      <c r="B2945" t="n">
        <v>-0.0399024996108949</v>
      </c>
      <c r="C2945" t="n">
        <v>29440</v>
      </c>
      <c r="D2945" t="n">
        <v>0.326314975095454</v>
      </c>
      <c r="P2945" t="n">
        <v>3.05632867933165</v>
      </c>
      <c r="Q2945" t="n">
        <v>-0.399098631036851</v>
      </c>
      <c r="R2945" t="n">
        <v>2944</v>
      </c>
      <c r="S2945" t="n">
        <v>0.326353799250782</v>
      </c>
    </row>
    <row r="2946" spans="1:19">
      <c r="A2946" t="n">
        <v>3.2271641107805</v>
      </c>
      <c r="B2946" t="n">
        <v>-0.0399024996108949</v>
      </c>
      <c r="C2946" t="n">
        <v>29450</v>
      </c>
      <c r="D2946" t="n">
        <v>0.326425817076075</v>
      </c>
      <c r="P2946" t="n">
        <v>3.05602197299153</v>
      </c>
      <c r="Q2946" t="n">
        <v>-0.399098631036851</v>
      </c>
      <c r="R2946" t="n">
        <v>2945</v>
      </c>
      <c r="S2946" t="n">
        <v>0.326464659981625</v>
      </c>
    </row>
    <row r="2947" spans="1:19">
      <c r="A2947" t="n">
        <v>3.22685740444037</v>
      </c>
      <c r="B2947" t="n">
        <v>-0.0399024996108949</v>
      </c>
      <c r="C2947" t="n">
        <v>29460</v>
      </c>
      <c r="D2947" t="n">
        <v>0.326536657352772</v>
      </c>
      <c r="P2947" t="n">
        <v>3.05602197299153</v>
      </c>
      <c r="Q2947" t="n">
        <v>-0.399098631036851</v>
      </c>
      <c r="R2947" t="n">
        <v>2946</v>
      </c>
      <c r="S2947" t="n">
        <v>0.326575520712469</v>
      </c>
    </row>
    <row r="2948" spans="1:19">
      <c r="A2948" t="n">
        <v>3.22685740444037</v>
      </c>
      <c r="B2948" t="n">
        <v>-0.0399024996108949</v>
      </c>
      <c r="C2948" t="n">
        <v>29470</v>
      </c>
      <c r="D2948" t="n">
        <v>0.326647499333393</v>
      </c>
      <c r="P2948" t="n">
        <v>3.05602197299153</v>
      </c>
      <c r="Q2948" t="n">
        <v>-0.399098631036851</v>
      </c>
      <c r="R2948" t="n">
        <v>2947</v>
      </c>
      <c r="S2948" t="n">
        <v>0.326686381443312</v>
      </c>
    </row>
    <row r="2949" spans="1:19">
      <c r="A2949" t="n">
        <v>3.22655069810025</v>
      </c>
      <c r="B2949" t="n">
        <v>-0.0399024996108949</v>
      </c>
      <c r="C2949" t="n">
        <v>29480</v>
      </c>
      <c r="D2949" t="n">
        <v>0.326758341314014</v>
      </c>
      <c r="P2949" t="n">
        <v>3.05571526665141</v>
      </c>
      <c r="Q2949" t="n">
        <v>-0.399098631036851</v>
      </c>
      <c r="R2949" t="n">
        <v>2948</v>
      </c>
      <c r="S2949" t="n">
        <v>0.326797242174156</v>
      </c>
    </row>
    <row r="2950" spans="1:19">
      <c r="A2950" t="n">
        <v>3.22655069810025</v>
      </c>
      <c r="B2950" t="n">
        <v>-0.0399024996108949</v>
      </c>
      <c r="C2950" t="n">
        <v>29490</v>
      </c>
      <c r="D2950" t="n">
        <v>0.32686918499856</v>
      </c>
      <c r="P2950" t="n">
        <v>3.05571526665141</v>
      </c>
      <c r="Q2950" t="n">
        <v>-0.399098631036851</v>
      </c>
      <c r="R2950" t="n">
        <v>2949</v>
      </c>
      <c r="S2950" t="n">
        <v>0.326908102904999</v>
      </c>
    </row>
    <row r="2951" spans="1:19">
      <c r="A2951" t="n">
        <v>3.22655069810025</v>
      </c>
      <c r="B2951" t="n">
        <v>-0.0399024996108949</v>
      </c>
      <c r="C2951" t="n">
        <v>29500</v>
      </c>
      <c r="D2951" t="n">
        <v>0.326980025275257</v>
      </c>
      <c r="P2951" t="n">
        <v>3.05571526665141</v>
      </c>
      <c r="Q2951" t="n">
        <v>-0.399098631036851</v>
      </c>
      <c r="R2951" t="n">
        <v>2950</v>
      </c>
      <c r="S2951" t="n">
        <v>0.327018963635843</v>
      </c>
    </row>
    <row r="2952" spans="1:19">
      <c r="A2952" t="n">
        <v>3.22624399176013</v>
      </c>
      <c r="B2952" t="n">
        <v>-0.0399024996108949</v>
      </c>
      <c r="C2952" t="n">
        <v>29510</v>
      </c>
      <c r="D2952" t="n">
        <v>0.327090867255878</v>
      </c>
      <c r="P2952" t="n">
        <v>3.05540856031128</v>
      </c>
      <c r="Q2952" t="n">
        <v>-0.399159972304875</v>
      </c>
      <c r="R2952" t="n">
        <v>2951</v>
      </c>
      <c r="S2952" t="n">
        <v>0.327129832886307</v>
      </c>
    </row>
    <row r="2953" spans="1:19">
      <c r="A2953" t="n">
        <v>3.22624399176013</v>
      </c>
      <c r="B2953" t="n">
        <v>-0.0399024996108949</v>
      </c>
      <c r="C2953" t="n">
        <v>29520</v>
      </c>
      <c r="D2953" t="n">
        <v>0.327201709236499</v>
      </c>
      <c r="P2953" t="n">
        <v>3.05540856031128</v>
      </c>
      <c r="Q2953" t="n">
        <v>-0.399098631036851</v>
      </c>
      <c r="R2953" t="n">
        <v>2952</v>
      </c>
      <c r="S2953" t="n">
        <v>0.327240702136771</v>
      </c>
    </row>
    <row r="2954" spans="1:19">
      <c r="A2954" t="n">
        <v>3.22624399176013</v>
      </c>
      <c r="B2954" t="n">
        <v>-0.0399024996108949</v>
      </c>
      <c r="C2954" t="n">
        <v>29530</v>
      </c>
      <c r="D2954" t="n">
        <v>0.327312549513196</v>
      </c>
      <c r="P2954" t="n">
        <v>3.05510185397116</v>
      </c>
      <c r="Q2954" t="n">
        <v>-0.399159972304875</v>
      </c>
      <c r="R2954" t="n">
        <v>2953</v>
      </c>
      <c r="S2954" t="n">
        <v>0.327351571387235</v>
      </c>
    </row>
    <row r="2955" spans="1:19">
      <c r="A2955" t="n">
        <v>3.22624399176013</v>
      </c>
      <c r="B2955" t="n">
        <v>-0.0399024996108949</v>
      </c>
      <c r="C2955" t="n">
        <v>29540</v>
      </c>
      <c r="D2955" t="n">
        <v>0.327423389789893</v>
      </c>
      <c r="P2955" t="n">
        <v>3.05510185397116</v>
      </c>
      <c r="Q2955" t="n">
        <v>-0.399098631036851</v>
      </c>
      <c r="R2955" t="n">
        <v>2954</v>
      </c>
      <c r="S2955" t="n">
        <v>0.3274624406377</v>
      </c>
    </row>
    <row r="2956" spans="1:19">
      <c r="A2956" t="n">
        <v>3.22593728542</v>
      </c>
      <c r="B2956" t="n">
        <v>-0.0399024996108949</v>
      </c>
      <c r="C2956" t="n">
        <v>29550</v>
      </c>
      <c r="D2956" t="n">
        <v>0.327534230066589</v>
      </c>
      <c r="P2956" t="n">
        <v>3.05510185397116</v>
      </c>
      <c r="Q2956" t="n">
        <v>-0.399098631036851</v>
      </c>
      <c r="R2956" t="n">
        <v>2955</v>
      </c>
      <c r="S2956" t="n">
        <v>0.327573301368543</v>
      </c>
    </row>
    <row r="2957" spans="1:19">
      <c r="A2957" t="n">
        <v>3.22593728542</v>
      </c>
      <c r="B2957" t="n">
        <v>-0.0399024996108949</v>
      </c>
      <c r="C2957" t="n">
        <v>29560</v>
      </c>
      <c r="D2957" t="n">
        <v>0.327645070343286</v>
      </c>
      <c r="P2957" t="n">
        <v>3.05479514763104</v>
      </c>
      <c r="Q2957" t="n">
        <v>-0.399098631036851</v>
      </c>
      <c r="R2957" t="n">
        <v>2956</v>
      </c>
      <c r="S2957" t="n">
        <v>0.327684162099387</v>
      </c>
    </row>
    <row r="2958" spans="1:19">
      <c r="A2958" t="n">
        <v>3.22593728542</v>
      </c>
      <c r="B2958" t="n">
        <v>-0.0399024996108949</v>
      </c>
      <c r="C2958" t="n">
        <v>29570</v>
      </c>
      <c r="D2958" t="n">
        <v>0.327755910619983</v>
      </c>
      <c r="P2958" t="n">
        <v>3.05479514763104</v>
      </c>
      <c r="Q2958" t="n">
        <v>-0.399098631036851</v>
      </c>
      <c r="R2958" t="n">
        <v>2957</v>
      </c>
      <c r="S2958" t="n">
        <v>0.32779502283023</v>
      </c>
    </row>
    <row r="2959" spans="1:19">
      <c r="A2959" t="n">
        <v>3.22563057907988</v>
      </c>
      <c r="B2959" t="n">
        <v>-0.0399024996108949</v>
      </c>
      <c r="C2959" t="n">
        <v>29580</v>
      </c>
      <c r="D2959" t="n">
        <v>0.32786675089668</v>
      </c>
      <c r="P2959" t="n">
        <v>3.05448844129091</v>
      </c>
      <c r="Q2959" t="n">
        <v>-0.399098631036851</v>
      </c>
      <c r="R2959" t="n">
        <v>2958</v>
      </c>
      <c r="S2959" t="n">
        <v>0.327905883561074</v>
      </c>
    </row>
    <row r="2960" spans="1:19">
      <c r="A2960" t="n">
        <v>3.22563057907988</v>
      </c>
      <c r="B2960" t="n">
        <v>-0.0399024996108949</v>
      </c>
      <c r="C2960" t="n">
        <v>29590</v>
      </c>
      <c r="D2960" t="n">
        <v>0.327977591173377</v>
      </c>
      <c r="P2960" t="n">
        <v>3.05448844129091</v>
      </c>
      <c r="Q2960" t="n">
        <v>-0.399098631036851</v>
      </c>
      <c r="R2960" t="n">
        <v>2959</v>
      </c>
      <c r="S2960" t="n">
        <v>0.328016744291917</v>
      </c>
    </row>
    <row r="2961" spans="1:19">
      <c r="A2961" t="n">
        <v>3.22563057907988</v>
      </c>
      <c r="B2961" t="n">
        <v>-0.0399024996108949</v>
      </c>
      <c r="C2961" t="n">
        <v>29600</v>
      </c>
      <c r="D2961" t="n">
        <v>0.328088431450074</v>
      </c>
      <c r="P2961" t="n">
        <v>3.05418173495079</v>
      </c>
      <c r="Q2961" t="n">
        <v>-0.399098631036851</v>
      </c>
      <c r="R2961" t="n">
        <v>2960</v>
      </c>
      <c r="S2961" t="n">
        <v>0.328127605022761</v>
      </c>
    </row>
    <row r="2962" spans="1:19">
      <c r="A2962" t="n">
        <v>3.22532387273976</v>
      </c>
      <c r="B2962" t="n">
        <v>-0.0399024996108949</v>
      </c>
      <c r="C2962" t="n">
        <v>29610</v>
      </c>
      <c r="D2962" t="n">
        <v>0.328199271726771</v>
      </c>
      <c r="P2962" t="n">
        <v>3.05418173495079</v>
      </c>
      <c r="Q2962" t="n">
        <v>-0.399159972304875</v>
      </c>
      <c r="R2962" t="n">
        <v>2961</v>
      </c>
      <c r="S2962" t="n">
        <v>0.328238474273225</v>
      </c>
    </row>
    <row r="2963" spans="1:19">
      <c r="A2963" t="n">
        <v>3.22532387273976</v>
      </c>
      <c r="B2963" t="n">
        <v>-0.0399024996108949</v>
      </c>
      <c r="C2963" t="n">
        <v>29620</v>
      </c>
      <c r="D2963" t="n">
        <v>0.328310113707392</v>
      </c>
      <c r="P2963" t="n">
        <v>3.05387502861067</v>
      </c>
      <c r="Q2963" t="n">
        <v>-0.399098631036851</v>
      </c>
      <c r="R2963" t="n">
        <v>2962</v>
      </c>
      <c r="S2963" t="n">
        <v>0.328349343523689</v>
      </c>
    </row>
    <row r="2964" spans="1:19">
      <c r="A2964" t="n">
        <v>3.22532387273976</v>
      </c>
      <c r="B2964" t="n">
        <v>-0.0399024996108949</v>
      </c>
      <c r="C2964" t="n">
        <v>29630</v>
      </c>
      <c r="D2964" t="n">
        <v>0.328420955688013</v>
      </c>
      <c r="P2964" t="n">
        <v>3.05387502861067</v>
      </c>
      <c r="Q2964" t="n">
        <v>-0.399098631036851</v>
      </c>
      <c r="R2964" t="n">
        <v>2963</v>
      </c>
      <c r="S2964" t="n">
        <v>0.328460204254533</v>
      </c>
    </row>
    <row r="2965" spans="1:19">
      <c r="A2965" t="n">
        <v>3.22501716639963</v>
      </c>
      <c r="B2965" t="n">
        <v>-0.0399024996108949</v>
      </c>
      <c r="C2965" t="n">
        <v>29640</v>
      </c>
      <c r="D2965" t="n">
        <v>0.32853179596471</v>
      </c>
      <c r="P2965" t="n">
        <v>3.05387502861067</v>
      </c>
      <c r="Q2965" t="n">
        <v>-0.399159972304875</v>
      </c>
      <c r="R2965" t="n">
        <v>2964</v>
      </c>
      <c r="S2965" t="n">
        <v>0.328571073504997</v>
      </c>
    </row>
    <row r="2966" spans="1:19">
      <c r="A2966" t="n">
        <v>3.22501716639963</v>
      </c>
      <c r="B2966" t="n">
        <v>-0.0399024996108949</v>
      </c>
      <c r="C2966" t="n">
        <v>29650</v>
      </c>
      <c r="D2966" t="n">
        <v>0.328642636241407</v>
      </c>
      <c r="P2966" t="n">
        <v>3.05356832227054</v>
      </c>
      <c r="Q2966" t="n">
        <v>-0.399098631036851</v>
      </c>
      <c r="R2966" t="n">
        <v>2965</v>
      </c>
      <c r="S2966" t="n">
        <v>0.328681942755461</v>
      </c>
    </row>
    <row r="2967" spans="1:19">
      <c r="A2967" t="n">
        <v>3.22501716639963</v>
      </c>
      <c r="B2967" t="n">
        <v>-0.0399086337376974</v>
      </c>
      <c r="C2967" t="n">
        <v>29660</v>
      </c>
      <c r="D2967" t="n">
        <v>0.32875347907399</v>
      </c>
      <c r="P2967" t="n">
        <v>3.05356832227054</v>
      </c>
      <c r="Q2967" t="n">
        <v>-0.399098631036851</v>
      </c>
      <c r="R2967" t="n">
        <v>2966</v>
      </c>
      <c r="S2967" t="n">
        <v>0.328792803486305</v>
      </c>
    </row>
    <row r="2968" spans="1:19">
      <c r="A2968" t="n">
        <v>3.22501716639963</v>
      </c>
      <c r="B2968" t="n">
        <v>-0.0399024996108949</v>
      </c>
      <c r="C2968" t="n">
        <v>29670</v>
      </c>
      <c r="D2968" t="n">
        <v>0.328864320202649</v>
      </c>
      <c r="P2968" t="n">
        <v>3.05326161593042</v>
      </c>
      <c r="Q2968" t="n">
        <v>-0.399098631036851</v>
      </c>
      <c r="R2968" t="n">
        <v>2967</v>
      </c>
      <c r="S2968" t="n">
        <v>0.328903664217148</v>
      </c>
    </row>
    <row r="2969" spans="1:19">
      <c r="A2969" t="n">
        <v>3.22471046005951</v>
      </c>
      <c r="B2969" t="n">
        <v>-0.0399024996108949</v>
      </c>
      <c r="C2969" t="n">
        <v>29680</v>
      </c>
      <c r="D2969" t="n">
        <v>0.32897516218327</v>
      </c>
      <c r="P2969" t="n">
        <v>3.05326161593042</v>
      </c>
      <c r="Q2969" t="n">
        <v>-0.399098631036851</v>
      </c>
      <c r="R2969" t="n">
        <v>2968</v>
      </c>
      <c r="S2969" t="n">
        <v>0.329014524947992</v>
      </c>
    </row>
    <row r="2970" spans="1:19">
      <c r="A2970" t="n">
        <v>3.22471046005951</v>
      </c>
      <c r="B2970" t="n">
        <v>-0.0399024996108949</v>
      </c>
      <c r="C2970" t="n">
        <v>29690</v>
      </c>
      <c r="D2970" t="n">
        <v>0.329086002459967</v>
      </c>
      <c r="P2970" t="n">
        <v>3.05326161593042</v>
      </c>
      <c r="Q2970" t="n">
        <v>-0.399098631036851</v>
      </c>
      <c r="R2970" t="n">
        <v>2969</v>
      </c>
      <c r="S2970" t="n">
        <v>0.329125385678835</v>
      </c>
    </row>
    <row r="2971" spans="1:19">
      <c r="A2971" t="n">
        <v>3.22471046005951</v>
      </c>
      <c r="B2971" t="n">
        <v>-0.0399024996108949</v>
      </c>
      <c r="C2971" t="n">
        <v>29700</v>
      </c>
      <c r="D2971" t="n">
        <v>0.329196842736664</v>
      </c>
      <c r="P2971" t="n">
        <v>3.05295490959029</v>
      </c>
      <c r="Q2971" t="n">
        <v>-0.399098631036851</v>
      </c>
      <c r="R2971" t="n">
        <v>2970</v>
      </c>
      <c r="S2971" t="n">
        <v>0.329236246409679</v>
      </c>
    </row>
    <row r="2972" spans="1:19">
      <c r="A2972" t="n">
        <v>3.22440375371939</v>
      </c>
      <c r="B2972" t="n">
        <v>-0.0399024996108949</v>
      </c>
      <c r="C2972" t="n">
        <v>29710</v>
      </c>
      <c r="D2972" t="n">
        <v>0.329307684717285</v>
      </c>
      <c r="P2972" t="n">
        <v>3.05295490959029</v>
      </c>
      <c r="Q2972" t="n">
        <v>-0.399098631036851</v>
      </c>
      <c r="R2972" t="n">
        <v>2971</v>
      </c>
      <c r="S2972" t="n">
        <v>0.329347107140523</v>
      </c>
    </row>
    <row r="2973" spans="1:19">
      <c r="A2973" t="n">
        <v>3.22440375371939</v>
      </c>
      <c r="B2973" t="n">
        <v>-0.0399024996108949</v>
      </c>
      <c r="C2973" t="n">
        <v>29720</v>
      </c>
      <c r="D2973" t="n">
        <v>0.32941852840183</v>
      </c>
      <c r="P2973" t="n">
        <v>3.05264820325017</v>
      </c>
      <c r="Q2973" t="n">
        <v>-0.399098631036851</v>
      </c>
      <c r="R2973" t="n">
        <v>2972</v>
      </c>
      <c r="S2973" t="n">
        <v>0.329457967871366</v>
      </c>
    </row>
    <row r="2974" spans="1:19">
      <c r="A2974" t="n">
        <v>3.22409704737926</v>
      </c>
      <c r="B2974" t="n">
        <v>-0.0399024996108949</v>
      </c>
      <c r="C2974" t="n">
        <v>29730</v>
      </c>
      <c r="D2974" t="n">
        <v>0.329529368678527</v>
      </c>
      <c r="P2974" t="n">
        <v>3.05264820325017</v>
      </c>
      <c r="Q2974" t="n">
        <v>-0.399159972304875</v>
      </c>
      <c r="R2974" t="n">
        <v>2973</v>
      </c>
      <c r="S2974" t="n">
        <v>0.32956883712183</v>
      </c>
    </row>
    <row r="2975" spans="1:19">
      <c r="A2975" t="n">
        <v>3.22409704737926</v>
      </c>
      <c r="B2975" t="n">
        <v>-0.0399024996108949</v>
      </c>
      <c r="C2975" t="n">
        <v>29740</v>
      </c>
      <c r="D2975" t="n">
        <v>0.329640210659148</v>
      </c>
      <c r="P2975" t="n">
        <v>3.05234149691005</v>
      </c>
      <c r="Q2975" t="n">
        <v>-0.399098631036851</v>
      </c>
      <c r="R2975" t="n">
        <v>2974</v>
      </c>
      <c r="S2975" t="n">
        <v>0.329679706372294</v>
      </c>
    </row>
    <row r="2976" spans="1:19">
      <c r="A2976" t="n">
        <v>3.22409704737926</v>
      </c>
      <c r="B2976" t="n">
        <v>-0.0399024996108949</v>
      </c>
      <c r="C2976" t="n">
        <v>29750</v>
      </c>
      <c r="D2976" t="n">
        <v>0.32975105263977</v>
      </c>
      <c r="P2976" t="n">
        <v>3.05234149691005</v>
      </c>
      <c r="Q2976" t="n">
        <v>-0.399098631036851</v>
      </c>
      <c r="R2976" t="n">
        <v>2975</v>
      </c>
      <c r="S2976" t="n">
        <v>0.329790567103138</v>
      </c>
    </row>
    <row r="2977" spans="1:19">
      <c r="A2977" t="n">
        <v>3.22409704737926</v>
      </c>
      <c r="B2977" t="n">
        <v>-0.0399024996108949</v>
      </c>
      <c r="C2977" t="n">
        <v>29760</v>
      </c>
      <c r="D2977" t="n">
        <v>0.329861892916466</v>
      </c>
      <c r="P2977" t="n">
        <v>3.05234149691005</v>
      </c>
      <c r="Q2977" t="n">
        <v>-0.399098631036851</v>
      </c>
      <c r="R2977" t="n">
        <v>2976</v>
      </c>
      <c r="S2977" t="n">
        <v>0.329901427833981</v>
      </c>
    </row>
    <row r="2978" spans="1:19">
      <c r="A2978" t="n">
        <v>3.22379034103914</v>
      </c>
      <c r="B2978" t="n">
        <v>-0.0399086337376974</v>
      </c>
      <c r="C2978" t="n">
        <v>29770</v>
      </c>
      <c r="D2978" t="n">
        <v>0.32997273574905</v>
      </c>
      <c r="P2978" t="n">
        <v>3.05203479056992</v>
      </c>
      <c r="Q2978" t="n">
        <v>-0.399098631036851</v>
      </c>
      <c r="R2978" t="n">
        <v>2977</v>
      </c>
      <c r="S2978" t="n">
        <v>0.330012288564825</v>
      </c>
    </row>
    <row r="2979" spans="1:19">
      <c r="A2979" t="n">
        <v>3.22379034103914</v>
      </c>
      <c r="B2979" t="n">
        <v>-0.0399024996108949</v>
      </c>
      <c r="C2979" t="n">
        <v>29780</v>
      </c>
      <c r="D2979" t="n">
        <v>0.330083576877709</v>
      </c>
      <c r="P2979" t="n">
        <v>3.05203479056992</v>
      </c>
      <c r="Q2979" t="n">
        <v>-0.399098631036851</v>
      </c>
      <c r="R2979" t="n">
        <v>2978</v>
      </c>
      <c r="S2979" t="n">
        <v>0.330123149295669</v>
      </c>
    </row>
    <row r="2980" spans="1:19">
      <c r="A2980" t="n">
        <v>3.22348363469902</v>
      </c>
      <c r="B2980" t="n">
        <v>-0.0399024996108949</v>
      </c>
      <c r="C2980" t="n">
        <v>29790</v>
      </c>
      <c r="D2980" t="n">
        <v>0.330194417154406</v>
      </c>
      <c r="P2980" t="n">
        <v>3.0517280842298</v>
      </c>
      <c r="Q2980" t="n">
        <v>-0.399159972304875</v>
      </c>
      <c r="R2980" t="n">
        <v>2979</v>
      </c>
      <c r="S2980" t="n">
        <v>0.330234018546133</v>
      </c>
    </row>
    <row r="2981" spans="1:19">
      <c r="A2981" t="n">
        <v>3.22348363469902</v>
      </c>
      <c r="B2981" t="n">
        <v>-0.0399024996108949</v>
      </c>
      <c r="C2981" t="n">
        <v>29800</v>
      </c>
      <c r="D2981" t="n">
        <v>0.330305259135027</v>
      </c>
      <c r="P2981" t="n">
        <v>3.0517280842298</v>
      </c>
      <c r="Q2981" t="n">
        <v>-0.399098631036851</v>
      </c>
      <c r="R2981" t="n">
        <v>2980</v>
      </c>
      <c r="S2981" t="n">
        <v>0.330344887796597</v>
      </c>
    </row>
    <row r="2982" spans="1:19">
      <c r="A2982" t="n">
        <v>3.22348363469902</v>
      </c>
      <c r="B2982" t="n">
        <v>-0.0399024996108949</v>
      </c>
      <c r="C2982" t="n">
        <v>29810</v>
      </c>
      <c r="D2982" t="n">
        <v>0.330416101115648</v>
      </c>
      <c r="P2982" t="n">
        <v>3.0517280842298</v>
      </c>
      <c r="Q2982" t="n">
        <v>-0.399159972304875</v>
      </c>
      <c r="R2982" t="n">
        <v>2981</v>
      </c>
      <c r="S2982" t="n">
        <v>0.330455757047061</v>
      </c>
    </row>
    <row r="2983" spans="1:19">
      <c r="A2983" t="n">
        <v>3.22348363469902</v>
      </c>
      <c r="B2983" t="n">
        <v>-0.0399024996108949</v>
      </c>
      <c r="C2983" t="n">
        <v>29820</v>
      </c>
      <c r="D2983" t="n">
        <v>0.330526941392345</v>
      </c>
      <c r="P2983" t="n">
        <v>3.05142137788968</v>
      </c>
      <c r="Q2983" t="n">
        <v>-0.399098631036851</v>
      </c>
      <c r="R2983" t="n">
        <v>2982</v>
      </c>
      <c r="S2983" t="n">
        <v>0.330566626297525</v>
      </c>
    </row>
    <row r="2984" spans="1:19">
      <c r="A2984" t="n">
        <v>3.22317692835889</v>
      </c>
      <c r="B2984" t="n">
        <v>-0.0399024996108949</v>
      </c>
      <c r="C2984" t="n">
        <v>29830</v>
      </c>
      <c r="D2984" t="n">
        <v>0.330637781669042</v>
      </c>
      <c r="P2984" t="n">
        <v>3.05142137788968</v>
      </c>
      <c r="Q2984" t="n">
        <v>-0.399159972304875</v>
      </c>
      <c r="R2984" t="n">
        <v>2983</v>
      </c>
      <c r="S2984" t="n">
        <v>0.330677495547989</v>
      </c>
    </row>
    <row r="2985" spans="1:19">
      <c r="A2985" t="n">
        <v>3.22317692835889</v>
      </c>
      <c r="B2985" t="n">
        <v>-0.0399024996108949</v>
      </c>
      <c r="C2985" t="n">
        <v>29840</v>
      </c>
      <c r="D2985" t="n">
        <v>0.330748621945738</v>
      </c>
      <c r="P2985" t="n">
        <v>3.05111467154955</v>
      </c>
      <c r="Q2985" t="n">
        <v>-0.399098631036851</v>
      </c>
      <c r="R2985" t="n">
        <v>2984</v>
      </c>
      <c r="S2985" t="n">
        <v>0.330788364798453</v>
      </c>
    </row>
    <row r="2986" spans="1:19">
      <c r="A2986" t="n">
        <v>3.22317692835889</v>
      </c>
      <c r="B2986" t="n">
        <v>-0.0399024996108949</v>
      </c>
      <c r="C2986" t="n">
        <v>29850</v>
      </c>
      <c r="D2986" t="n">
        <v>0.330859462222435</v>
      </c>
      <c r="P2986" t="n">
        <v>3.05111467154955</v>
      </c>
      <c r="Q2986" t="n">
        <v>-0.399098631036851</v>
      </c>
      <c r="R2986" t="n">
        <v>2985</v>
      </c>
      <c r="S2986" t="n">
        <v>0.330899225529297</v>
      </c>
    </row>
    <row r="2987" spans="1:19">
      <c r="A2987" t="n">
        <v>3.22287022201877</v>
      </c>
      <c r="B2987" t="n">
        <v>-0.0399086337376974</v>
      </c>
      <c r="C2987" t="n">
        <v>29860</v>
      </c>
      <c r="D2987" t="n">
        <v>0.330970305055019</v>
      </c>
      <c r="P2987" t="n">
        <v>3.05080796520943</v>
      </c>
      <c r="Q2987" t="n">
        <v>-0.399098631036851</v>
      </c>
      <c r="R2987" t="n">
        <v>2986</v>
      </c>
      <c r="S2987" t="n">
        <v>0.331010086260141</v>
      </c>
    </row>
    <row r="2988" spans="1:19">
      <c r="A2988" t="n">
        <v>3.22287022201877</v>
      </c>
      <c r="B2988" t="n">
        <v>-0.0399024996108949</v>
      </c>
      <c r="C2988" t="n">
        <v>29870</v>
      </c>
      <c r="D2988" t="n">
        <v>0.331081147887602</v>
      </c>
      <c r="P2988" t="n">
        <v>3.05080796520943</v>
      </c>
      <c r="Q2988" t="n">
        <v>-0.399159972304875</v>
      </c>
      <c r="R2988" t="n">
        <v>2987</v>
      </c>
      <c r="S2988" t="n">
        <v>0.331120955510605</v>
      </c>
    </row>
    <row r="2989" spans="1:19">
      <c r="A2989" t="n">
        <v>3.22256351567864</v>
      </c>
      <c r="B2989" t="n">
        <v>-0.0399024996108949</v>
      </c>
      <c r="C2989" t="n">
        <v>29880</v>
      </c>
      <c r="D2989" t="n">
        <v>0.331191988164299</v>
      </c>
      <c r="P2989" t="n">
        <v>3.05050125886931</v>
      </c>
      <c r="Q2989" t="n">
        <v>-0.399098631036851</v>
      </c>
      <c r="R2989" t="n">
        <v>2988</v>
      </c>
      <c r="S2989" t="n">
        <v>0.331231824761069</v>
      </c>
    </row>
    <row r="2990" spans="1:19">
      <c r="A2990" t="n">
        <v>3.22256351567864</v>
      </c>
      <c r="B2990" t="n">
        <v>-0.0399024996108949</v>
      </c>
      <c r="C2990" t="n">
        <v>29890</v>
      </c>
      <c r="D2990" t="n">
        <v>0.331302828440996</v>
      </c>
      <c r="P2990" t="n">
        <v>3.05050125886931</v>
      </c>
      <c r="Q2990" t="n">
        <v>-0.399098631036851</v>
      </c>
      <c r="R2990" t="n">
        <v>2989</v>
      </c>
      <c r="S2990" t="n">
        <v>0.331342685491912</v>
      </c>
    </row>
    <row r="2991" spans="1:19">
      <c r="A2991" t="n">
        <v>3.22256351567864</v>
      </c>
      <c r="B2991" t="n">
        <v>-0.0399024996108949</v>
      </c>
      <c r="C2991" t="n">
        <v>29900</v>
      </c>
      <c r="D2991" t="n">
        <v>0.331413670421617</v>
      </c>
      <c r="P2991" t="n">
        <v>3.05050125886931</v>
      </c>
      <c r="Q2991" t="n">
        <v>-0.399098631036851</v>
      </c>
      <c r="R2991" t="n">
        <v>2990</v>
      </c>
      <c r="S2991" t="n">
        <v>0.331453546222756</v>
      </c>
    </row>
    <row r="2992" spans="1:19">
      <c r="A2992" t="n">
        <v>3.22225680933852</v>
      </c>
      <c r="B2992" t="n">
        <v>-0.0399024996108949</v>
      </c>
      <c r="C2992" t="n">
        <v>29910</v>
      </c>
      <c r="D2992" t="n">
        <v>0.331524514106162</v>
      </c>
      <c r="P2992" t="n">
        <v>3.05019455252918</v>
      </c>
      <c r="Q2992" t="n">
        <v>-0.399159972304875</v>
      </c>
      <c r="R2992" t="n">
        <v>2991</v>
      </c>
      <c r="S2992" t="n">
        <v>0.33156441547322</v>
      </c>
    </row>
    <row r="2993" spans="1:19">
      <c r="A2993" t="n">
        <v>3.22225680933852</v>
      </c>
      <c r="B2993" t="n">
        <v>-0.0399024996108949</v>
      </c>
      <c r="C2993" t="n">
        <v>29920</v>
      </c>
      <c r="D2993" t="n">
        <v>0.331635356086783</v>
      </c>
      <c r="P2993" t="n">
        <v>3.05019455252918</v>
      </c>
      <c r="Q2993" t="n">
        <v>-0.399098631036851</v>
      </c>
      <c r="R2993" t="n">
        <v>2992</v>
      </c>
      <c r="S2993" t="n">
        <v>0.331675284723684</v>
      </c>
    </row>
    <row r="2994" spans="1:19">
      <c r="A2994" t="n">
        <v>3.22225680933852</v>
      </c>
      <c r="B2994" t="n">
        <v>-0.0399024996108949</v>
      </c>
      <c r="C2994" t="n">
        <v>29930</v>
      </c>
      <c r="D2994" t="n">
        <v>0.331746199771328</v>
      </c>
      <c r="P2994" t="n">
        <v>3.04988784618906</v>
      </c>
      <c r="Q2994" t="n">
        <v>-0.399098631036851</v>
      </c>
      <c r="R2994" t="n">
        <v>2993</v>
      </c>
      <c r="S2994" t="n">
        <v>0.331786145454528</v>
      </c>
    </row>
    <row r="2995" spans="1:19">
      <c r="A2995" t="n">
        <v>3.2219501029984</v>
      </c>
      <c r="B2995" t="n">
        <v>-0.0399024996108949</v>
      </c>
      <c r="C2995" t="n">
        <v>29940</v>
      </c>
      <c r="D2995" t="n">
        <v>0.331857041751949</v>
      </c>
      <c r="P2995" t="n">
        <v>3.04988784618906</v>
      </c>
      <c r="Q2995" t="n">
        <v>-0.399098631036851</v>
      </c>
      <c r="R2995" t="n">
        <v>2994</v>
      </c>
      <c r="S2995" t="n">
        <v>0.331897006185371</v>
      </c>
    </row>
    <row r="2996" spans="1:19">
      <c r="A2996" t="n">
        <v>3.2219501029984</v>
      </c>
      <c r="B2996" t="n">
        <v>-0.0399024996108949</v>
      </c>
      <c r="C2996" t="n">
        <v>29950</v>
      </c>
      <c r="D2996" t="n">
        <v>0.33196788373257</v>
      </c>
      <c r="P2996" t="n">
        <v>3.04958113984894</v>
      </c>
      <c r="Q2996" t="n">
        <v>-0.399159972304875</v>
      </c>
      <c r="R2996" t="n">
        <v>2995</v>
      </c>
      <c r="S2996" t="n">
        <v>0.332007875435835</v>
      </c>
    </row>
    <row r="2997" spans="1:19">
      <c r="A2997" t="n">
        <v>3.22164339665827</v>
      </c>
      <c r="B2997" t="n">
        <v>-0.0399024996108949</v>
      </c>
      <c r="C2997" t="n">
        <v>29960</v>
      </c>
      <c r="D2997" t="n">
        <v>0.33207872912104</v>
      </c>
      <c r="P2997" t="n">
        <v>3.04958113984894</v>
      </c>
      <c r="Q2997" t="n">
        <v>-0.399098631036851</v>
      </c>
      <c r="R2997" t="n">
        <v>2996</v>
      </c>
      <c r="S2997" t="n">
        <v>0.3321187446863</v>
      </c>
    </row>
    <row r="2998" spans="1:19">
      <c r="A2998" t="n">
        <v>3.22164339665827</v>
      </c>
      <c r="B2998" t="n">
        <v>-0.0399024996108949</v>
      </c>
      <c r="C2998" t="n">
        <v>29970</v>
      </c>
      <c r="D2998" t="n">
        <v>0.332189571101661</v>
      </c>
      <c r="P2998" t="n">
        <v>3.04927443350881</v>
      </c>
      <c r="Q2998" t="n">
        <v>-0.399159972304875</v>
      </c>
      <c r="R2998" t="n">
        <v>2997</v>
      </c>
      <c r="S2998" t="n">
        <v>0.332229613936764</v>
      </c>
    </row>
    <row r="2999" spans="1:19">
      <c r="A2999" t="n">
        <v>3.22164339665827</v>
      </c>
      <c r="B2999" t="n">
        <v>-0.0399024996108949</v>
      </c>
      <c r="C2999" t="n">
        <v>29980</v>
      </c>
      <c r="D2999" t="n">
        <v>0.33230041649013</v>
      </c>
      <c r="P2999" t="n">
        <v>3.04927443350881</v>
      </c>
      <c r="Q2999" t="n">
        <v>-0.399098631036851</v>
      </c>
      <c r="R2999" t="n">
        <v>2998</v>
      </c>
      <c r="S2999" t="n">
        <v>0.332340483187228</v>
      </c>
    </row>
    <row r="3000" spans="1:19">
      <c r="A3000" t="n">
        <v>3.22133669031815</v>
      </c>
      <c r="B3000" t="n">
        <v>-0.0399024996108949</v>
      </c>
      <c r="C3000" t="n">
        <v>29990</v>
      </c>
      <c r="D3000" t="n">
        <v>0.332411256766827</v>
      </c>
      <c r="P3000" t="n">
        <v>3.04896772716869</v>
      </c>
      <c r="Q3000" t="n">
        <v>-0.399098631036851</v>
      </c>
      <c r="R3000" t="n">
        <v>2999</v>
      </c>
      <c r="S3000" t="n">
        <v>0.332451343918071</v>
      </c>
    </row>
    <row r="3001" spans="1:19">
      <c r="A3001" t="n">
        <v>3.22133669031815</v>
      </c>
      <c r="B3001" t="n">
        <v>-0.0399024996108949</v>
      </c>
      <c r="C3001" t="n">
        <v>30000</v>
      </c>
      <c r="D3001" t="n">
        <v>0.332522097043524</v>
      </c>
      <c r="P3001" t="n">
        <v>3.04896772716869</v>
      </c>
      <c r="Q3001" t="n">
        <v>-0.399098631036851</v>
      </c>
      <c r="R3001" t="n">
        <v>3000</v>
      </c>
      <c r="S3001" t="n">
        <v>0.332562204648915</v>
      </c>
    </row>
    <row r="3002" spans="1:19">
      <c r="A3002" t="n">
        <v>3.22102998397803</v>
      </c>
      <c r="B3002" t="n">
        <v>-0.0399024996108949</v>
      </c>
      <c r="C3002" t="n">
        <v>30010</v>
      </c>
      <c r="D3002" t="n">
        <v>0.332632937320221</v>
      </c>
      <c r="P3002" t="n">
        <v>3.04866102082856</v>
      </c>
      <c r="Q3002" t="n">
        <v>-0.399098631036851</v>
      </c>
      <c r="R3002" t="n">
        <v>3001</v>
      </c>
      <c r="S3002" t="n">
        <v>0.332673065379759</v>
      </c>
    </row>
    <row r="3003" spans="1:19">
      <c r="A3003" t="n">
        <v>3.22102998397803</v>
      </c>
      <c r="B3003" t="n">
        <v>-0.0399024996108949</v>
      </c>
      <c r="C3003" t="n">
        <v>30020</v>
      </c>
      <c r="D3003" t="n">
        <v>0.332743777596918</v>
      </c>
      <c r="P3003" t="n">
        <v>3.04866102082856</v>
      </c>
      <c r="Q3003" t="n">
        <v>-0.399098631036851</v>
      </c>
      <c r="R3003" t="n">
        <v>3002</v>
      </c>
      <c r="S3003" t="n">
        <v>0.332783926110602</v>
      </c>
    </row>
    <row r="3004" spans="1:19">
      <c r="A3004" t="n">
        <v>3.22102998397803</v>
      </c>
      <c r="B3004" t="n">
        <v>-0.0399024996108949</v>
      </c>
      <c r="C3004" t="n">
        <v>30030</v>
      </c>
      <c r="D3004" t="n">
        <v>0.332854621281463</v>
      </c>
      <c r="P3004" t="n">
        <v>3.04866102082856</v>
      </c>
      <c r="Q3004" t="n">
        <v>-0.399098631036851</v>
      </c>
      <c r="R3004" t="n">
        <v>3003</v>
      </c>
      <c r="S3004" t="n">
        <v>0.332894786841446</v>
      </c>
    </row>
    <row r="3005" spans="1:19">
      <c r="A3005" t="n">
        <v>3.2207232776379</v>
      </c>
      <c r="B3005" t="n">
        <v>-0.0399024996108949</v>
      </c>
      <c r="C3005" t="n">
        <v>30040</v>
      </c>
      <c r="D3005" t="n">
        <v>0.33296546155816</v>
      </c>
      <c r="P3005" t="n">
        <v>3.04835431448844</v>
      </c>
      <c r="Q3005" t="n">
        <v>-0.399098631036851</v>
      </c>
      <c r="R3005" t="n">
        <v>3004</v>
      </c>
      <c r="S3005" t="n">
        <v>0.333005647572289</v>
      </c>
    </row>
    <row r="3006" spans="1:19">
      <c r="A3006" t="n">
        <v>3.2207232776379</v>
      </c>
      <c r="B3006" t="n">
        <v>-0.0399024996108949</v>
      </c>
      <c r="C3006" t="n">
        <v>30050</v>
      </c>
      <c r="D3006" t="n">
        <v>0.333076303538781</v>
      </c>
      <c r="P3006" t="n">
        <v>3.04804760814832</v>
      </c>
      <c r="Q3006" t="n">
        <v>-0.399159972304875</v>
      </c>
      <c r="R3006" t="n">
        <v>3005</v>
      </c>
      <c r="S3006" t="n">
        <v>0.333116516822753</v>
      </c>
    </row>
    <row r="3007" spans="1:19">
      <c r="A3007" t="n">
        <v>3.2207232776379</v>
      </c>
      <c r="B3007" t="n">
        <v>-0.0399024996108949</v>
      </c>
      <c r="C3007" t="n">
        <v>30060</v>
      </c>
      <c r="D3007" t="n">
        <v>0.333187143815478</v>
      </c>
      <c r="P3007" t="n">
        <v>3.04804760814832</v>
      </c>
      <c r="Q3007" t="n">
        <v>-0.399098631036851</v>
      </c>
      <c r="R3007" t="n">
        <v>3006</v>
      </c>
      <c r="S3007" t="n">
        <v>0.333227386073218</v>
      </c>
    </row>
    <row r="3008" spans="1:19">
      <c r="A3008" t="n">
        <v>3.22041657129778</v>
      </c>
      <c r="B3008" t="n">
        <v>-0.0399024996108949</v>
      </c>
      <c r="C3008" t="n">
        <v>30070</v>
      </c>
      <c r="D3008" t="n">
        <v>0.333297984092175</v>
      </c>
      <c r="P3008" t="n">
        <v>3.04804760814832</v>
      </c>
      <c r="Q3008" t="n">
        <v>-0.399098631036851</v>
      </c>
      <c r="R3008" t="n">
        <v>3007</v>
      </c>
      <c r="S3008" t="n">
        <v>0.333338246804061</v>
      </c>
    </row>
    <row r="3009" spans="1:19">
      <c r="A3009" t="n">
        <v>3.22041657129778</v>
      </c>
      <c r="B3009" t="n">
        <v>-0.0399024996108949</v>
      </c>
      <c r="C3009" t="n">
        <v>30080</v>
      </c>
      <c r="D3009" t="n">
        <v>0.333408824368872</v>
      </c>
      <c r="P3009" t="n">
        <v>3.04774090180819</v>
      </c>
      <c r="Q3009" t="n">
        <v>-0.399098631036851</v>
      </c>
      <c r="R3009" t="n">
        <v>3008</v>
      </c>
      <c r="S3009" t="n">
        <v>0.333449107534905</v>
      </c>
    </row>
    <row r="3010" spans="1:19">
      <c r="A3010" t="n">
        <v>3.22041657129778</v>
      </c>
      <c r="B3010" t="n">
        <v>-0.0399024996108949</v>
      </c>
      <c r="C3010" t="n">
        <v>30090</v>
      </c>
      <c r="D3010" t="n">
        <v>0.333519664645569</v>
      </c>
      <c r="P3010" t="n">
        <v>3.04774090180819</v>
      </c>
      <c r="Q3010" t="n">
        <v>-0.399159972304875</v>
      </c>
      <c r="R3010" t="n">
        <v>3009</v>
      </c>
      <c r="S3010" t="n">
        <v>0.333559976785369</v>
      </c>
    </row>
    <row r="3011" spans="1:19">
      <c r="A3011" t="n">
        <v>3.22010986495766</v>
      </c>
      <c r="B3011" t="n">
        <v>-0.0399024996108949</v>
      </c>
      <c r="C3011" t="n">
        <v>30100</v>
      </c>
      <c r="D3011" t="n">
        <v>0.33363050662619</v>
      </c>
      <c r="P3011" t="n">
        <v>3.04743419546807</v>
      </c>
      <c r="Q3011" t="n">
        <v>-0.399159972304875</v>
      </c>
      <c r="R3011" t="n">
        <v>3010</v>
      </c>
      <c r="S3011" t="n">
        <v>0.333670854555454</v>
      </c>
    </row>
    <row r="3012" spans="1:19">
      <c r="A3012" t="n">
        <v>3.22010986495766</v>
      </c>
      <c r="B3012" t="n">
        <v>-0.0399024996108949</v>
      </c>
      <c r="C3012" t="n">
        <v>30110</v>
      </c>
      <c r="D3012" t="n">
        <v>0.333741346902887</v>
      </c>
      <c r="P3012" t="n">
        <v>3.04743419546807</v>
      </c>
      <c r="Q3012" t="n">
        <v>-0.399159972304875</v>
      </c>
      <c r="R3012" t="n">
        <v>3011</v>
      </c>
      <c r="S3012" t="n">
        <v>0.333781732325538</v>
      </c>
    </row>
    <row r="3013" spans="1:19">
      <c r="A3013" t="n">
        <v>3.21980315861753</v>
      </c>
      <c r="B3013" t="n">
        <v>-0.0399024996108949</v>
      </c>
      <c r="C3013" t="n">
        <v>30120</v>
      </c>
      <c r="D3013" t="n">
        <v>0.333852188883508</v>
      </c>
      <c r="P3013" t="n">
        <v>3.04712748912795</v>
      </c>
      <c r="Q3013" t="n">
        <v>-0.399098631036851</v>
      </c>
      <c r="R3013" t="n">
        <v>3012</v>
      </c>
      <c r="S3013" t="n">
        <v>0.333892601576002</v>
      </c>
    </row>
    <row r="3014" spans="1:19">
      <c r="A3014" t="n">
        <v>3.21980315861753</v>
      </c>
      <c r="B3014" t="n">
        <v>-0.0399024996108949</v>
      </c>
      <c r="C3014" t="n">
        <v>30130</v>
      </c>
      <c r="D3014" t="n">
        <v>0.333963029160205</v>
      </c>
      <c r="P3014" t="n">
        <v>3.04712748912795</v>
      </c>
      <c r="Q3014" t="n">
        <v>-0.399159972304875</v>
      </c>
      <c r="R3014" t="n">
        <v>3013</v>
      </c>
      <c r="S3014" t="n">
        <v>0.334003470826467</v>
      </c>
    </row>
    <row r="3015" spans="1:19">
      <c r="A3015" t="n">
        <v>3.21980315861753</v>
      </c>
      <c r="B3015" t="n">
        <v>-0.0399024996108949</v>
      </c>
      <c r="C3015" t="n">
        <v>30140</v>
      </c>
      <c r="D3015" t="n">
        <v>0.334073869436902</v>
      </c>
      <c r="P3015" t="n">
        <v>3.04682078278782</v>
      </c>
      <c r="Q3015" t="n">
        <v>-0.399159972304875</v>
      </c>
      <c r="R3015" t="n">
        <v>3014</v>
      </c>
      <c r="S3015" t="n">
        <v>0.334114348596551</v>
      </c>
    </row>
    <row r="3016" spans="1:19">
      <c r="A3016" t="n">
        <v>3.21980315861753</v>
      </c>
      <c r="B3016" t="n">
        <v>-0.0399024996108949</v>
      </c>
      <c r="C3016" t="n">
        <v>30150</v>
      </c>
      <c r="D3016" t="n">
        <v>0.334184709713599</v>
      </c>
      <c r="P3016" t="n">
        <v>3.04682078278782</v>
      </c>
      <c r="Q3016" t="n">
        <v>-0.399098631036851</v>
      </c>
      <c r="R3016" t="n">
        <v>3015</v>
      </c>
      <c r="S3016" t="n">
        <v>0.334225217847015</v>
      </c>
    </row>
    <row r="3017" spans="1:19">
      <c r="A3017" t="n">
        <v>3.21949645227741</v>
      </c>
      <c r="B3017" t="n">
        <v>-0.0399024996108949</v>
      </c>
      <c r="C3017" t="n">
        <v>30160</v>
      </c>
      <c r="D3017" t="n">
        <v>0.334295549990296</v>
      </c>
      <c r="P3017" t="n">
        <v>3.0465140764477</v>
      </c>
      <c r="Q3017" t="n">
        <v>-0.399159972304875</v>
      </c>
      <c r="R3017" t="n">
        <v>3016</v>
      </c>
      <c r="S3017" t="n">
        <v>0.334336087097479</v>
      </c>
    </row>
    <row r="3018" spans="1:19">
      <c r="A3018" t="n">
        <v>3.21918974593728</v>
      </c>
      <c r="B3018" t="n">
        <v>-0.0399024996108949</v>
      </c>
      <c r="C3018" t="n">
        <v>30170</v>
      </c>
      <c r="D3018" t="n">
        <v>0.334406390266993</v>
      </c>
      <c r="P3018" t="n">
        <v>3.0465140764477</v>
      </c>
      <c r="Q3018" t="n">
        <v>-0.399098631036851</v>
      </c>
      <c r="R3018" t="n">
        <v>3017</v>
      </c>
      <c r="S3018" t="n">
        <v>0.334446956347944</v>
      </c>
    </row>
    <row r="3019" spans="1:19">
      <c r="A3019" t="n">
        <v>3.21918974593728</v>
      </c>
      <c r="B3019" t="n">
        <v>-0.0399024996108949</v>
      </c>
      <c r="C3019" t="n">
        <v>30180</v>
      </c>
      <c r="D3019" t="n">
        <v>0.334517230543689</v>
      </c>
      <c r="P3019" t="n">
        <v>3.04620737010758</v>
      </c>
      <c r="Q3019" t="n">
        <v>-0.399098631036851</v>
      </c>
      <c r="R3019" t="n">
        <v>3018</v>
      </c>
      <c r="S3019" t="n">
        <v>0.334557817078787</v>
      </c>
    </row>
    <row r="3020" spans="1:19">
      <c r="A3020" t="n">
        <v>3.21918974593728</v>
      </c>
      <c r="B3020" t="n">
        <v>-0.0399024996108949</v>
      </c>
      <c r="C3020" t="n">
        <v>30190</v>
      </c>
      <c r="D3020" t="n">
        <v>0.334628070820386</v>
      </c>
      <c r="P3020" t="n">
        <v>3.04620737010758</v>
      </c>
      <c r="Q3020" t="n">
        <v>-0.399098631036851</v>
      </c>
      <c r="R3020" t="n">
        <v>3019</v>
      </c>
      <c r="S3020" t="n">
        <v>0.334668677809631</v>
      </c>
    </row>
    <row r="3021" spans="1:19">
      <c r="A3021" t="n">
        <v>3.21888303959716</v>
      </c>
      <c r="B3021" t="n">
        <v>-0.0399024996108949</v>
      </c>
      <c r="C3021" t="n">
        <v>30200</v>
      </c>
      <c r="D3021" t="n">
        <v>0.334738912801007</v>
      </c>
      <c r="P3021" t="n">
        <v>3.04590066376745</v>
      </c>
      <c r="Q3021" t="n">
        <v>-0.399098631036851</v>
      </c>
      <c r="R3021" t="n">
        <v>3020</v>
      </c>
      <c r="S3021" t="n">
        <v>0.334779538540474</v>
      </c>
    </row>
    <row r="3022" spans="1:19">
      <c r="A3022" t="n">
        <v>3.21888303959716</v>
      </c>
      <c r="B3022" t="n">
        <v>-0.0399024996108949</v>
      </c>
      <c r="C3022" t="n">
        <v>30210</v>
      </c>
      <c r="D3022" t="n">
        <v>0.334849753077704</v>
      </c>
      <c r="P3022" t="n">
        <v>3.04590066376745</v>
      </c>
      <c r="Q3022" t="n">
        <v>-0.399098631036851</v>
      </c>
      <c r="R3022" t="n">
        <v>3021</v>
      </c>
      <c r="S3022" t="n">
        <v>0.334890399271318</v>
      </c>
    </row>
    <row r="3023" spans="1:19">
      <c r="A3023" t="n">
        <v>3.21888303959716</v>
      </c>
      <c r="B3023" t="n">
        <v>-0.0399024996108949</v>
      </c>
      <c r="C3023" t="n">
        <v>30220</v>
      </c>
      <c r="D3023" t="n">
        <v>0.334960593354401</v>
      </c>
      <c r="P3023" t="n">
        <v>3.04559395742733</v>
      </c>
      <c r="Q3023" t="n">
        <v>-0.399159972304875</v>
      </c>
      <c r="R3023" t="n">
        <v>3022</v>
      </c>
      <c r="S3023" t="n">
        <v>0.335001268521782</v>
      </c>
    </row>
    <row r="3024" spans="1:19">
      <c r="A3024" t="n">
        <v>3.21857633325704</v>
      </c>
      <c r="B3024" t="n">
        <v>-0.0399024996108949</v>
      </c>
      <c r="C3024" t="n">
        <v>30230</v>
      </c>
      <c r="D3024" t="n">
        <v>0.335071433631098</v>
      </c>
      <c r="P3024" t="n">
        <v>3.04559395742733</v>
      </c>
      <c r="Q3024" t="n">
        <v>-0.399098631036851</v>
      </c>
      <c r="R3024" t="n">
        <v>3023</v>
      </c>
      <c r="S3024" t="n">
        <v>0.335112137772246</v>
      </c>
    </row>
    <row r="3025" spans="1:19">
      <c r="A3025" t="n">
        <v>3.21857633325704</v>
      </c>
      <c r="B3025" t="n">
        <v>-0.0399024996108949</v>
      </c>
      <c r="C3025" t="n">
        <v>30240</v>
      </c>
      <c r="D3025" t="n">
        <v>0.335182273907795</v>
      </c>
      <c r="P3025" t="n">
        <v>3.0452872510872</v>
      </c>
      <c r="Q3025" t="n">
        <v>-0.399098631036851</v>
      </c>
      <c r="R3025" t="n">
        <v>3024</v>
      </c>
      <c r="S3025" t="n">
        <v>0.33522299850309</v>
      </c>
    </row>
    <row r="3026" spans="1:19">
      <c r="A3026" t="n">
        <v>3.21826962691691</v>
      </c>
      <c r="B3026" t="n">
        <v>-0.0399024996108949</v>
      </c>
      <c r="C3026" t="n">
        <v>30250</v>
      </c>
      <c r="D3026" t="n">
        <v>0.335293114184492</v>
      </c>
      <c r="P3026" t="n">
        <v>3.0452872510872</v>
      </c>
      <c r="Q3026" t="n">
        <v>-0.399098631036851</v>
      </c>
      <c r="R3026" t="n">
        <v>3025</v>
      </c>
      <c r="S3026" t="n">
        <v>0.335333859233933</v>
      </c>
    </row>
    <row r="3027" spans="1:19">
      <c r="A3027" t="n">
        <v>3.21826962691691</v>
      </c>
      <c r="B3027" t="n">
        <v>-0.0399024996108949</v>
      </c>
      <c r="C3027" t="n">
        <v>30260</v>
      </c>
      <c r="D3027" t="n">
        <v>0.335403954461189</v>
      </c>
      <c r="P3027" t="n">
        <v>3.04498054474708</v>
      </c>
      <c r="Q3027" t="n">
        <v>-0.399098631036851</v>
      </c>
      <c r="R3027" t="n">
        <v>3026</v>
      </c>
      <c r="S3027" t="n">
        <v>0.335444719964777</v>
      </c>
    </row>
    <row r="3028" spans="1:19">
      <c r="A3028" t="n">
        <v>3.21826962691691</v>
      </c>
      <c r="B3028" t="n">
        <v>-0.0399024996108949</v>
      </c>
      <c r="C3028" t="n">
        <v>30270</v>
      </c>
      <c r="D3028" t="n">
        <v>0.335514794737886</v>
      </c>
      <c r="P3028" t="n">
        <v>3.04498054474708</v>
      </c>
      <c r="Q3028" t="n">
        <v>-0.399098631036851</v>
      </c>
      <c r="R3028" t="n">
        <v>3027</v>
      </c>
      <c r="S3028" t="n">
        <v>0.33555558069562</v>
      </c>
    </row>
    <row r="3029" spans="1:19">
      <c r="A3029" t="n">
        <v>3.21796292057679</v>
      </c>
      <c r="B3029" t="n">
        <v>-0.0399024996108949</v>
      </c>
      <c r="C3029" t="n">
        <v>30280</v>
      </c>
      <c r="D3029" t="n">
        <v>0.335625635014583</v>
      </c>
      <c r="P3029" t="n">
        <v>3.04467383840696</v>
      </c>
      <c r="Q3029" t="n">
        <v>-0.399098631036851</v>
      </c>
      <c r="R3029" t="n">
        <v>3028</v>
      </c>
      <c r="S3029" t="n">
        <v>0.335666441426464</v>
      </c>
    </row>
    <row r="3030" spans="1:19">
      <c r="A3030" t="n">
        <v>3.21796292057679</v>
      </c>
      <c r="B3030" t="n">
        <v>-0.0399024996108949</v>
      </c>
      <c r="C3030" t="n">
        <v>30290</v>
      </c>
      <c r="D3030" t="n">
        <v>0.33573647529128</v>
      </c>
      <c r="P3030" t="n">
        <v>3.04467383840696</v>
      </c>
      <c r="Q3030" t="n">
        <v>-0.399159972304875</v>
      </c>
      <c r="R3030" t="n">
        <v>3029</v>
      </c>
      <c r="S3030" t="n">
        <v>0.335777310676928</v>
      </c>
    </row>
    <row r="3031" spans="1:19">
      <c r="A3031" t="n">
        <v>3.21765621423667</v>
      </c>
      <c r="B3031" t="n">
        <v>-0.0399024996108949</v>
      </c>
      <c r="C3031" t="n">
        <v>30300</v>
      </c>
      <c r="D3031" t="n">
        <v>0.335847315567977</v>
      </c>
      <c r="P3031" t="n">
        <v>3.04436713206683</v>
      </c>
      <c r="Q3031" t="n">
        <v>-0.399098631036851</v>
      </c>
      <c r="R3031" t="n">
        <v>3030</v>
      </c>
      <c r="S3031" t="n">
        <v>0.335888179927392</v>
      </c>
    </row>
    <row r="3032" spans="1:19">
      <c r="A3032" t="n">
        <v>3.21765621423667</v>
      </c>
      <c r="B3032" t="n">
        <v>-0.0399024996108949</v>
      </c>
      <c r="C3032" t="n">
        <v>30310</v>
      </c>
      <c r="D3032" t="n">
        <v>0.335958155844674</v>
      </c>
      <c r="P3032" t="n">
        <v>3.04436713206683</v>
      </c>
      <c r="Q3032" t="n">
        <v>-0.399098631036851</v>
      </c>
      <c r="R3032" t="n">
        <v>3031</v>
      </c>
      <c r="S3032" t="n">
        <v>0.335999040658236</v>
      </c>
    </row>
    <row r="3033" spans="1:19">
      <c r="A3033" t="n">
        <v>3.21765621423667</v>
      </c>
      <c r="B3033" t="n">
        <v>-0.0399024996108949</v>
      </c>
      <c r="C3033" t="n">
        <v>30320</v>
      </c>
      <c r="D3033" t="n">
        <v>0.33606899612137</v>
      </c>
      <c r="P3033" t="n">
        <v>3.04406042572671</v>
      </c>
      <c r="Q3033" t="n">
        <v>-0.399098631036851</v>
      </c>
      <c r="R3033" t="n">
        <v>3032</v>
      </c>
      <c r="S3033" t="n">
        <v>0.336109901389079</v>
      </c>
    </row>
    <row r="3034" spans="1:19">
      <c r="A3034" t="n">
        <v>3.21734950789654</v>
      </c>
      <c r="B3034" t="n">
        <v>-0.0399024996108949</v>
      </c>
      <c r="C3034" t="n">
        <v>30330</v>
      </c>
      <c r="D3034" t="n">
        <v>0.336179836398067</v>
      </c>
      <c r="P3034" t="n">
        <v>3.04406042572671</v>
      </c>
      <c r="Q3034" t="n">
        <v>-0.399098631036851</v>
      </c>
      <c r="R3034" t="n">
        <v>3033</v>
      </c>
      <c r="S3034" t="n">
        <v>0.336220762119923</v>
      </c>
    </row>
    <row r="3035" spans="1:19">
      <c r="A3035" t="n">
        <v>3.21734950789654</v>
      </c>
      <c r="B3035" t="n">
        <v>-0.0399024996108949</v>
      </c>
      <c r="C3035" t="n">
        <v>30340</v>
      </c>
      <c r="D3035" t="n">
        <v>0.336290676674764</v>
      </c>
      <c r="P3035" t="n">
        <v>3.04375371938659</v>
      </c>
      <c r="Q3035" t="n">
        <v>-0.399098631036851</v>
      </c>
      <c r="R3035" t="n">
        <v>3034</v>
      </c>
      <c r="S3035" t="n">
        <v>0.336331622850767</v>
      </c>
    </row>
    <row r="3036" spans="1:19">
      <c r="A3036" t="n">
        <v>3.21734950789654</v>
      </c>
      <c r="B3036" t="n">
        <v>-0.0399024996108949</v>
      </c>
      <c r="C3036" t="n">
        <v>30350</v>
      </c>
      <c r="D3036" t="n">
        <v>0.336401518655385</v>
      </c>
      <c r="P3036" t="n">
        <v>3.04375371938659</v>
      </c>
      <c r="Q3036" t="n">
        <v>-0.399098631036851</v>
      </c>
      <c r="R3036" t="n">
        <v>3035</v>
      </c>
      <c r="S3036" t="n">
        <v>0.33644248358161</v>
      </c>
    </row>
    <row r="3037" spans="1:19">
      <c r="A3037" t="n">
        <v>3.21704280155642</v>
      </c>
      <c r="B3037" t="n">
        <v>-0.0399024996108949</v>
      </c>
      <c r="C3037" t="n">
        <v>30360</v>
      </c>
      <c r="D3037" t="n">
        <v>0.336512358932082</v>
      </c>
      <c r="P3037" t="n">
        <v>3.04344701304646</v>
      </c>
      <c r="Q3037" t="n">
        <v>-0.399098631036851</v>
      </c>
      <c r="R3037" t="n">
        <v>3036</v>
      </c>
      <c r="S3037" t="n">
        <v>0.336553344312454</v>
      </c>
    </row>
    <row r="3038" spans="1:19">
      <c r="A3038" t="n">
        <v>3.21704280155642</v>
      </c>
      <c r="B3038" t="n">
        <v>-0.0399024996108949</v>
      </c>
      <c r="C3038" t="n">
        <v>30370</v>
      </c>
      <c r="D3038" t="n">
        <v>0.336623199208779</v>
      </c>
      <c r="P3038" t="n">
        <v>3.04314030670634</v>
      </c>
      <c r="Q3038" t="n">
        <v>-0.399098631036851</v>
      </c>
      <c r="R3038" t="n">
        <v>3037</v>
      </c>
      <c r="S3038" t="n">
        <v>0.336664205043297</v>
      </c>
    </row>
    <row r="3039" spans="1:19">
      <c r="A3039" t="n">
        <v>3.2167360952163</v>
      </c>
      <c r="B3039" t="n">
        <v>-0.0399086337376974</v>
      </c>
      <c r="C3039" t="n">
        <v>30380</v>
      </c>
      <c r="D3039" t="n">
        <v>0.336734040337438</v>
      </c>
      <c r="P3039" t="n">
        <v>3.04314030670634</v>
      </c>
      <c r="Q3039" t="n">
        <v>-0.399098631036851</v>
      </c>
      <c r="R3039" t="n">
        <v>3038</v>
      </c>
      <c r="S3039" t="n">
        <v>0.336775065774141</v>
      </c>
    </row>
    <row r="3040" spans="1:19">
      <c r="A3040" t="n">
        <v>3.2167360952163</v>
      </c>
      <c r="B3040" t="n">
        <v>-0.0399024996108949</v>
      </c>
      <c r="C3040" t="n">
        <v>30390</v>
      </c>
      <c r="D3040" t="n">
        <v>0.336844881466097</v>
      </c>
      <c r="P3040" t="n">
        <v>3.04314030670634</v>
      </c>
      <c r="Q3040" t="n">
        <v>-0.399098631036851</v>
      </c>
      <c r="R3040" t="n">
        <v>3039</v>
      </c>
      <c r="S3040" t="n">
        <v>0.336885926504984</v>
      </c>
    </row>
    <row r="3041" spans="1:19">
      <c r="A3041" t="n">
        <v>3.21642938887617</v>
      </c>
      <c r="B3041" t="n">
        <v>-0.0399024996108949</v>
      </c>
      <c r="C3041" t="n">
        <v>30400</v>
      </c>
      <c r="D3041" t="n">
        <v>0.336955723446718</v>
      </c>
      <c r="P3041" t="n">
        <v>3.04283360036622</v>
      </c>
      <c r="Q3041" t="n">
        <v>-0.399098631036851</v>
      </c>
      <c r="R3041" t="n">
        <v>3040</v>
      </c>
      <c r="S3041" t="n">
        <v>0.336996787235828</v>
      </c>
    </row>
    <row r="3042" spans="1:19">
      <c r="A3042" t="n">
        <v>3.21642938887617</v>
      </c>
      <c r="B3042" t="n">
        <v>-0.0399024996108949</v>
      </c>
      <c r="C3042" t="n">
        <v>30410</v>
      </c>
      <c r="D3042" t="n">
        <v>0.337066568835188</v>
      </c>
      <c r="P3042" t="n">
        <v>3.04283360036622</v>
      </c>
      <c r="Q3042" t="n">
        <v>-0.399098631036851</v>
      </c>
      <c r="R3042" t="n">
        <v>3041</v>
      </c>
      <c r="S3042" t="n">
        <v>0.337107647966672</v>
      </c>
    </row>
    <row r="3043" spans="1:19">
      <c r="A3043" t="n">
        <v>3.21642938887617</v>
      </c>
      <c r="B3043" t="n">
        <v>-0.0399024996108949</v>
      </c>
      <c r="C3043" t="n">
        <v>30420</v>
      </c>
      <c r="D3043" t="n">
        <v>0.337177409111885</v>
      </c>
      <c r="P3043" t="n">
        <v>3.04252689402609</v>
      </c>
      <c r="Q3043" t="n">
        <v>-0.399098631036851</v>
      </c>
      <c r="R3043" t="n">
        <v>3042</v>
      </c>
      <c r="S3043" t="n">
        <v>0.337218508697515</v>
      </c>
    </row>
    <row r="3044" spans="1:19">
      <c r="A3044" t="n">
        <v>3.21612268253605</v>
      </c>
      <c r="B3044" t="n">
        <v>-0.0399024996108949</v>
      </c>
      <c r="C3044" t="n">
        <v>30430</v>
      </c>
      <c r="D3044" t="n">
        <v>0.337288251092506</v>
      </c>
      <c r="P3044" t="n">
        <v>3.04222018768597</v>
      </c>
      <c r="Q3044" t="n">
        <v>-0.399098631036851</v>
      </c>
      <c r="R3044" t="n">
        <v>3043</v>
      </c>
      <c r="S3044" t="n">
        <v>0.337329369428359</v>
      </c>
    </row>
    <row r="3045" spans="1:19">
      <c r="A3045" t="n">
        <v>3.21612268253605</v>
      </c>
      <c r="B3045" t="n">
        <v>-0.0399024996108949</v>
      </c>
      <c r="C3045" t="n">
        <v>30440</v>
      </c>
      <c r="D3045" t="n">
        <v>0.337399093073127</v>
      </c>
      <c r="P3045" t="n">
        <v>3.04222018768597</v>
      </c>
      <c r="Q3045" t="n">
        <v>-0.399098631036851</v>
      </c>
      <c r="R3045" t="n">
        <v>3044</v>
      </c>
      <c r="S3045" t="n">
        <v>0.337440230159202</v>
      </c>
    </row>
    <row r="3046" spans="1:19">
      <c r="A3046" t="n">
        <v>3.21581597619593</v>
      </c>
      <c r="B3046" t="n">
        <v>-0.0399024996108949</v>
      </c>
      <c r="C3046" t="n">
        <v>30450</v>
      </c>
      <c r="D3046" t="n">
        <v>0.337509933349824</v>
      </c>
      <c r="P3046" t="n">
        <v>3.04191348134585</v>
      </c>
      <c r="Q3046" t="n">
        <v>-0.399098631036851</v>
      </c>
      <c r="R3046" t="n">
        <v>3045</v>
      </c>
      <c r="S3046" t="n">
        <v>0.337551090890046</v>
      </c>
    </row>
    <row r="3047" spans="1:19">
      <c r="A3047" t="n">
        <v>3.21581597619593</v>
      </c>
      <c r="B3047" t="n">
        <v>-0.0399024996108949</v>
      </c>
      <c r="C3047" t="n">
        <v>30460</v>
      </c>
      <c r="D3047" t="n">
        <v>0.337620773626521</v>
      </c>
      <c r="P3047" t="n">
        <v>3.04191348134585</v>
      </c>
      <c r="Q3047" t="n">
        <v>-0.399098631036851</v>
      </c>
      <c r="R3047" t="n">
        <v>3046</v>
      </c>
      <c r="S3047" t="n">
        <v>0.337661951620889</v>
      </c>
    </row>
    <row r="3048" spans="1:19">
      <c r="A3048" t="n">
        <v>3.2155092698558</v>
      </c>
      <c r="B3048" t="n">
        <v>-0.0399024996108949</v>
      </c>
      <c r="C3048" t="n">
        <v>30470</v>
      </c>
      <c r="D3048" t="n">
        <v>0.337731613903217</v>
      </c>
      <c r="P3048" t="n">
        <v>3.04160677500572</v>
      </c>
      <c r="Q3048" t="n">
        <v>-0.399098631036851</v>
      </c>
      <c r="R3048" t="n">
        <v>3047</v>
      </c>
      <c r="S3048" t="n">
        <v>0.337772812351733</v>
      </c>
    </row>
    <row r="3049" spans="1:19">
      <c r="A3049" t="n">
        <v>3.2155092698558</v>
      </c>
      <c r="B3049" t="n">
        <v>-0.0399024996108949</v>
      </c>
      <c r="C3049" t="n">
        <v>30480</v>
      </c>
      <c r="D3049" t="n">
        <v>0.337842455883839</v>
      </c>
      <c r="P3049" t="n">
        <v>3.04160677500572</v>
      </c>
      <c r="Q3049" t="n">
        <v>-0.399159972304875</v>
      </c>
      <c r="R3049" t="n">
        <v>3048</v>
      </c>
      <c r="S3049" t="n">
        <v>0.337883681602197</v>
      </c>
    </row>
    <row r="3050" spans="1:19">
      <c r="A3050" t="n">
        <v>3.21520256351568</v>
      </c>
      <c r="B3050" t="n">
        <v>-0.0399024996108949</v>
      </c>
      <c r="C3050" t="n">
        <v>30490</v>
      </c>
      <c r="D3050" t="n">
        <v>0.337953296160535</v>
      </c>
      <c r="P3050" t="n">
        <v>3.0413000686656</v>
      </c>
      <c r="Q3050" t="n">
        <v>-0.399098631036851</v>
      </c>
      <c r="R3050" t="n">
        <v>3049</v>
      </c>
      <c r="S3050" t="n">
        <v>0.337994550852661</v>
      </c>
    </row>
    <row r="3051" spans="1:19">
      <c r="A3051" t="n">
        <v>3.21520256351568</v>
      </c>
      <c r="B3051" t="n">
        <v>-0.0399024996108949</v>
      </c>
      <c r="C3051" t="n">
        <v>30500</v>
      </c>
      <c r="D3051" t="n">
        <v>0.338064136437232</v>
      </c>
      <c r="P3051" t="n">
        <v>3.04099336232547</v>
      </c>
      <c r="Q3051" t="n">
        <v>-0.399098631036851</v>
      </c>
      <c r="R3051" t="n">
        <v>3050</v>
      </c>
      <c r="S3051" t="n">
        <v>0.338105411583505</v>
      </c>
    </row>
    <row r="3052" spans="1:19">
      <c r="A3052" t="n">
        <v>3.21520256351568</v>
      </c>
      <c r="B3052" t="n">
        <v>-0.0399024996108949</v>
      </c>
      <c r="C3052" t="n">
        <v>30510</v>
      </c>
      <c r="D3052" t="n">
        <v>0.338174976713929</v>
      </c>
      <c r="P3052" t="n">
        <v>3.04099336232547</v>
      </c>
      <c r="Q3052" t="n">
        <v>-0.399159972304875</v>
      </c>
      <c r="R3052" t="n">
        <v>3051</v>
      </c>
      <c r="S3052" t="n">
        <v>0.338216280833969</v>
      </c>
    </row>
    <row r="3053" spans="1:19">
      <c r="A3053" t="n">
        <v>3.21489585717555</v>
      </c>
      <c r="B3053" t="n">
        <v>-0.0399024996108949</v>
      </c>
      <c r="C3053" t="n">
        <v>30520</v>
      </c>
      <c r="D3053" t="n">
        <v>0.338285816990626</v>
      </c>
      <c r="P3053" t="n">
        <v>3.04099336232547</v>
      </c>
      <c r="Q3053" t="n">
        <v>-0.399098631036851</v>
      </c>
      <c r="R3053" t="n">
        <v>3052</v>
      </c>
      <c r="S3053" t="n">
        <v>0.338327150084433</v>
      </c>
    </row>
    <row r="3054" spans="1:19">
      <c r="A3054" t="n">
        <v>3.21489585717555</v>
      </c>
      <c r="B3054" t="n">
        <v>-0.0399024996108949</v>
      </c>
      <c r="C3054" t="n">
        <v>30530</v>
      </c>
      <c r="D3054" t="n">
        <v>0.338396657267323</v>
      </c>
      <c r="P3054" t="n">
        <v>3.04068665598535</v>
      </c>
      <c r="Q3054" t="n">
        <v>-0.399098631036851</v>
      </c>
      <c r="R3054" t="n">
        <v>3053</v>
      </c>
      <c r="S3054" t="n">
        <v>0.338438010815277</v>
      </c>
    </row>
    <row r="3055" spans="1:19">
      <c r="A3055" t="n">
        <v>3.21489585717555</v>
      </c>
      <c r="B3055" t="n">
        <v>-0.0399024996108949</v>
      </c>
      <c r="C3055" t="n">
        <v>30540</v>
      </c>
      <c r="D3055" t="n">
        <v>0.33850749754402</v>
      </c>
      <c r="P3055" t="n">
        <v>3.04037994964523</v>
      </c>
      <c r="Q3055" t="n">
        <v>-0.399098631036851</v>
      </c>
      <c r="R3055" t="n">
        <v>3054</v>
      </c>
      <c r="S3055" t="n">
        <v>0.33854887154612</v>
      </c>
    </row>
    <row r="3056" spans="1:19">
      <c r="A3056" t="n">
        <v>3.21458915083543</v>
      </c>
      <c r="B3056" t="n">
        <v>-0.0399024996108949</v>
      </c>
      <c r="C3056" t="n">
        <v>30550</v>
      </c>
      <c r="D3056" t="n">
        <v>0.338618337820717</v>
      </c>
      <c r="P3056" t="n">
        <v>3.04037994964523</v>
      </c>
      <c r="Q3056" t="n">
        <v>-0.399098631036851</v>
      </c>
      <c r="R3056" t="n">
        <v>3055</v>
      </c>
      <c r="S3056" t="n">
        <v>0.338659732276964</v>
      </c>
    </row>
    <row r="3057" spans="1:19">
      <c r="A3057" t="n">
        <v>3.21458915083543</v>
      </c>
      <c r="B3057" t="n">
        <v>-0.0399024996108949</v>
      </c>
      <c r="C3057" t="n">
        <v>30560</v>
      </c>
      <c r="D3057" t="n">
        <v>0.338729178097414</v>
      </c>
      <c r="P3057" t="n">
        <v>3.0400732433051</v>
      </c>
      <c r="Q3057" t="n">
        <v>-0.399098631036851</v>
      </c>
      <c r="R3057" t="n">
        <v>3056</v>
      </c>
      <c r="S3057" t="n">
        <v>0.338770593007807</v>
      </c>
    </row>
    <row r="3058" spans="1:19">
      <c r="A3058" t="n">
        <v>3.21428244449531</v>
      </c>
      <c r="B3058" t="n">
        <v>-0.0399024996108949</v>
      </c>
      <c r="C3058" t="n">
        <v>30570</v>
      </c>
      <c r="D3058" t="n">
        <v>0.338840018374111</v>
      </c>
      <c r="P3058" t="n">
        <v>3.0400732433051</v>
      </c>
      <c r="Q3058" t="n">
        <v>-0.399098631036851</v>
      </c>
      <c r="R3058" t="n">
        <v>3057</v>
      </c>
      <c r="S3058" t="n">
        <v>0.338881453738651</v>
      </c>
    </row>
    <row r="3059" spans="1:19">
      <c r="A3059" t="n">
        <v>3.21428244449531</v>
      </c>
      <c r="B3059" t="n">
        <v>-0.0399024996108949</v>
      </c>
      <c r="C3059" t="n">
        <v>30580</v>
      </c>
      <c r="D3059" t="n">
        <v>0.338950858650808</v>
      </c>
      <c r="P3059" t="n">
        <v>3.03976653696498</v>
      </c>
      <c r="Q3059" t="n">
        <v>-0.399159972304875</v>
      </c>
      <c r="R3059" t="n">
        <v>3058</v>
      </c>
      <c r="S3059" t="n">
        <v>0.338992322989115</v>
      </c>
    </row>
    <row r="3060" spans="1:19">
      <c r="A3060" t="n">
        <v>3.21428244449531</v>
      </c>
      <c r="B3060" t="n">
        <v>-0.0399024996108949</v>
      </c>
      <c r="C3060" t="n">
        <v>30590</v>
      </c>
      <c r="D3060" t="n">
        <v>0.339061698927505</v>
      </c>
      <c r="P3060" t="n">
        <v>3.03945983062486</v>
      </c>
      <c r="Q3060" t="n">
        <v>-0.399098631036851</v>
      </c>
      <c r="R3060" t="n">
        <v>3059</v>
      </c>
      <c r="S3060" t="n">
        <v>0.339103192239579</v>
      </c>
    </row>
    <row r="3061" spans="1:19">
      <c r="A3061" t="n">
        <v>3.21397573815518</v>
      </c>
      <c r="B3061" t="n">
        <v>-0.0399024996108949</v>
      </c>
      <c r="C3061" t="n">
        <v>30600</v>
      </c>
      <c r="D3061" t="n">
        <v>0.339172539204202</v>
      </c>
      <c r="P3061" t="n">
        <v>3.03945983062486</v>
      </c>
      <c r="Q3061" t="n">
        <v>-0.399098631036851</v>
      </c>
      <c r="R3061" t="n">
        <v>3060</v>
      </c>
      <c r="S3061" t="n">
        <v>0.339214052970423</v>
      </c>
    </row>
    <row r="3062" spans="1:19">
      <c r="A3062" t="n">
        <v>3.21366903181506</v>
      </c>
      <c r="B3062" t="n">
        <v>-0.0399024996108949</v>
      </c>
      <c r="C3062" t="n">
        <v>30610</v>
      </c>
      <c r="D3062" t="n">
        <v>0.339283381184823</v>
      </c>
      <c r="P3062" t="n">
        <v>3.03945983062486</v>
      </c>
      <c r="Q3062" t="n">
        <v>-0.399098631036851</v>
      </c>
      <c r="R3062" t="n">
        <v>3061</v>
      </c>
      <c r="S3062" t="n">
        <v>0.339324913701266</v>
      </c>
    </row>
    <row r="3063" spans="1:19">
      <c r="A3063" t="n">
        <v>3.21366903181506</v>
      </c>
      <c r="B3063" t="n">
        <v>-0.0399024996108949</v>
      </c>
      <c r="C3063" t="n">
        <v>30620</v>
      </c>
      <c r="D3063" t="n">
        <v>0.33939422146152</v>
      </c>
      <c r="P3063" t="n">
        <v>3.03915312428473</v>
      </c>
      <c r="Q3063" t="n">
        <v>-0.399098631036851</v>
      </c>
      <c r="R3063" t="n">
        <v>3062</v>
      </c>
      <c r="S3063" t="n">
        <v>0.33943577443211</v>
      </c>
    </row>
    <row r="3064" spans="1:19">
      <c r="A3064" t="n">
        <v>3.21366903181506</v>
      </c>
      <c r="B3064" t="n">
        <v>-0.0399024996108949</v>
      </c>
      <c r="C3064" t="n">
        <v>30630</v>
      </c>
      <c r="D3064" t="n">
        <v>0.339505061738216</v>
      </c>
      <c r="P3064" t="n">
        <v>3.03884641794461</v>
      </c>
      <c r="Q3064" t="n">
        <v>-0.399098631036851</v>
      </c>
      <c r="R3064" t="n">
        <v>3063</v>
      </c>
      <c r="S3064" t="n">
        <v>0.339546635162953</v>
      </c>
    </row>
    <row r="3065" spans="1:19">
      <c r="A3065" t="n">
        <v>3.21336232547494</v>
      </c>
      <c r="B3065" t="n">
        <v>-0.0399024996108949</v>
      </c>
      <c r="C3065" t="n">
        <v>30640</v>
      </c>
      <c r="D3065" t="n">
        <v>0.339615902014913</v>
      </c>
      <c r="P3065" t="n">
        <v>3.03853971160449</v>
      </c>
      <c r="Q3065" t="n">
        <v>-0.399098631036851</v>
      </c>
      <c r="R3065" t="n">
        <v>3064</v>
      </c>
      <c r="S3065" t="n">
        <v>0.339657495893797</v>
      </c>
    </row>
    <row r="3066" spans="1:19">
      <c r="A3066" t="n">
        <v>3.21336232547494</v>
      </c>
      <c r="B3066" t="n">
        <v>-0.0399024996108949</v>
      </c>
      <c r="C3066" t="n">
        <v>30650</v>
      </c>
      <c r="D3066" t="n">
        <v>0.33972674229161</v>
      </c>
      <c r="P3066" t="n">
        <v>3.03853971160449</v>
      </c>
      <c r="Q3066" t="n">
        <v>-0.399098631036851</v>
      </c>
      <c r="R3066" t="n">
        <v>3065</v>
      </c>
      <c r="S3066" t="n">
        <v>0.339768356624641</v>
      </c>
    </row>
    <row r="3067" spans="1:19">
      <c r="A3067" t="n">
        <v>3.21305561913481</v>
      </c>
      <c r="B3067" t="n">
        <v>-0.0399024996108949</v>
      </c>
      <c r="C3067" t="n">
        <v>30660</v>
      </c>
      <c r="D3067" t="n">
        <v>0.339837582568307</v>
      </c>
      <c r="P3067" t="n">
        <v>3.03823300526436</v>
      </c>
      <c r="Q3067" t="n">
        <v>-0.399098631036851</v>
      </c>
      <c r="R3067" t="n">
        <v>3066</v>
      </c>
      <c r="S3067" t="n">
        <v>0.339879217355484</v>
      </c>
    </row>
    <row r="3068" spans="1:19">
      <c r="A3068" t="n">
        <v>3.21305561913481</v>
      </c>
      <c r="B3068" t="n">
        <v>-0.0399024996108949</v>
      </c>
      <c r="C3068" t="n">
        <v>30670</v>
      </c>
      <c r="D3068" t="n">
        <v>0.339948422845004</v>
      </c>
      <c r="P3068" t="n">
        <v>3.03823300526436</v>
      </c>
      <c r="Q3068" t="n">
        <v>-0.399098631036851</v>
      </c>
      <c r="R3068" t="n">
        <v>3067</v>
      </c>
      <c r="S3068" t="n">
        <v>0.339990078086328</v>
      </c>
    </row>
    <row r="3069" spans="1:19">
      <c r="A3069" t="n">
        <v>3.21305561913481</v>
      </c>
      <c r="B3069" t="n">
        <v>-0.0399024996108949</v>
      </c>
      <c r="C3069" t="n">
        <v>30680</v>
      </c>
      <c r="D3069" t="n">
        <v>0.340059263121701</v>
      </c>
      <c r="P3069" t="n">
        <v>3.03792629892424</v>
      </c>
      <c r="Q3069" t="n">
        <v>-0.399098631036851</v>
      </c>
      <c r="R3069" t="n">
        <v>3068</v>
      </c>
      <c r="S3069" t="n">
        <v>0.340100938817171</v>
      </c>
    </row>
    <row r="3070" spans="1:19">
      <c r="A3070" t="n">
        <v>3.21274891279469</v>
      </c>
      <c r="B3070" t="n">
        <v>-0.0399024996108949</v>
      </c>
      <c r="C3070" t="n">
        <v>30690</v>
      </c>
      <c r="D3070" t="n">
        <v>0.340170103398398</v>
      </c>
      <c r="P3070" t="n">
        <v>3.03761959258412</v>
      </c>
      <c r="Q3070" t="n">
        <v>-0.399098631036851</v>
      </c>
      <c r="R3070" t="n">
        <v>3069</v>
      </c>
      <c r="S3070" t="n">
        <v>0.340211799548015</v>
      </c>
    </row>
    <row r="3071" spans="1:19">
      <c r="A3071" t="n">
        <v>3.21274891279469</v>
      </c>
      <c r="B3071" t="n">
        <v>-0.0399024996108949</v>
      </c>
      <c r="C3071" t="n">
        <v>30700</v>
      </c>
      <c r="D3071" t="n">
        <v>0.340280943675095</v>
      </c>
      <c r="P3071" t="n">
        <v>3.03761959258412</v>
      </c>
      <c r="Q3071" t="n">
        <v>-0.399159972304875</v>
      </c>
      <c r="R3071" t="n">
        <v>3070</v>
      </c>
      <c r="S3071" t="n">
        <v>0.340322668798479</v>
      </c>
    </row>
    <row r="3072" spans="1:19">
      <c r="A3072" t="n">
        <v>3.21244220645457</v>
      </c>
      <c r="B3072" t="n">
        <v>-0.0399024996108949</v>
      </c>
      <c r="C3072" t="n">
        <v>30710</v>
      </c>
      <c r="D3072" t="n">
        <v>0.340391783951792</v>
      </c>
      <c r="P3072" t="n">
        <v>3.03731288624399</v>
      </c>
      <c r="Q3072" t="n">
        <v>-0.399098631036851</v>
      </c>
      <c r="R3072" t="n">
        <v>3071</v>
      </c>
      <c r="S3072" t="n">
        <v>0.340433538048943</v>
      </c>
    </row>
    <row r="3073" spans="1:19">
      <c r="A3073" t="n">
        <v>3.21244220645457</v>
      </c>
      <c r="B3073" t="n">
        <v>-0.0399024996108949</v>
      </c>
      <c r="C3073" t="n">
        <v>30720</v>
      </c>
      <c r="D3073" t="n">
        <v>0.340502624228489</v>
      </c>
      <c r="P3073" t="n">
        <v>3.03731288624399</v>
      </c>
      <c r="Q3073" t="n">
        <v>-0.399098631036851</v>
      </c>
      <c r="R3073" t="n">
        <v>3072</v>
      </c>
      <c r="S3073" t="n">
        <v>0.340544398779787</v>
      </c>
    </row>
    <row r="3074" spans="1:19">
      <c r="A3074" t="n">
        <v>3.21213550011444</v>
      </c>
      <c r="B3074" t="n">
        <v>-0.0399024996108949</v>
      </c>
      <c r="C3074" t="n">
        <v>30730</v>
      </c>
      <c r="D3074" t="n">
        <v>0.34061346620911</v>
      </c>
      <c r="P3074" t="n">
        <v>3.03700617990387</v>
      </c>
      <c r="Q3074" t="n">
        <v>-0.399098631036851</v>
      </c>
      <c r="R3074" t="n">
        <v>3073</v>
      </c>
      <c r="S3074" t="n">
        <v>0.34065525951063</v>
      </c>
    </row>
    <row r="3075" spans="1:19">
      <c r="A3075" t="n">
        <v>3.21213550011444</v>
      </c>
      <c r="B3075" t="n">
        <v>-0.0399024996108949</v>
      </c>
      <c r="C3075" t="n">
        <v>30740</v>
      </c>
      <c r="D3075" t="n">
        <v>0.340724306485807</v>
      </c>
      <c r="P3075" t="n">
        <v>3.03700617990387</v>
      </c>
      <c r="Q3075" t="n">
        <v>-0.399159972304875</v>
      </c>
      <c r="R3075" t="n">
        <v>3074</v>
      </c>
      <c r="S3075" t="n">
        <v>0.340766128761094</v>
      </c>
    </row>
    <row r="3076" spans="1:19">
      <c r="A3076" t="n">
        <v>3.21182879377432</v>
      </c>
      <c r="B3076" t="n">
        <v>-0.0399024996108949</v>
      </c>
      <c r="C3076" t="n">
        <v>30750</v>
      </c>
      <c r="D3076" t="n">
        <v>0.340835148466428</v>
      </c>
      <c r="P3076" t="n">
        <v>3.03669947356374</v>
      </c>
      <c r="Q3076" t="n">
        <v>-0.399098631036851</v>
      </c>
      <c r="R3076" t="n">
        <v>3075</v>
      </c>
      <c r="S3076" t="n">
        <v>0.340876998011559</v>
      </c>
    </row>
    <row r="3077" spans="1:19">
      <c r="A3077" t="n">
        <v>3.21182879377432</v>
      </c>
      <c r="B3077" t="n">
        <v>-0.0399086337376974</v>
      </c>
      <c r="C3077" t="n">
        <v>30760</v>
      </c>
      <c r="D3077" t="n">
        <v>0.340945991299011</v>
      </c>
      <c r="P3077" t="n">
        <v>3.03669947356374</v>
      </c>
      <c r="Q3077" t="n">
        <v>-0.399098631036851</v>
      </c>
      <c r="R3077" t="n">
        <v>3076</v>
      </c>
      <c r="S3077" t="n">
        <v>0.340987858742402</v>
      </c>
    </row>
    <row r="3078" spans="1:19">
      <c r="A3078" t="n">
        <v>3.21182879377432</v>
      </c>
      <c r="B3078" t="n">
        <v>-0.0399024996108949</v>
      </c>
      <c r="C3078" t="n">
        <v>30770</v>
      </c>
      <c r="D3078" t="n">
        <v>0.34105683242767</v>
      </c>
      <c r="P3078" t="n">
        <v>3.03639276722362</v>
      </c>
      <c r="Q3078" t="n">
        <v>-0.399098631036851</v>
      </c>
      <c r="R3078" t="n">
        <v>3077</v>
      </c>
      <c r="S3078" t="n">
        <v>0.341098719473246</v>
      </c>
    </row>
    <row r="3079" spans="1:19">
      <c r="A3079" t="n">
        <v>3.2115220874342</v>
      </c>
      <c r="B3079" t="n">
        <v>-0.0399024996108949</v>
      </c>
      <c r="C3079" t="n">
        <v>30780</v>
      </c>
      <c r="D3079" t="n">
        <v>0.341167672704367</v>
      </c>
      <c r="P3079" t="n">
        <v>3.0360860608835</v>
      </c>
      <c r="Q3079" t="n">
        <v>-0.399098631036851</v>
      </c>
      <c r="R3079" t="n">
        <v>3078</v>
      </c>
      <c r="S3079" t="n">
        <v>0.341209580204089</v>
      </c>
    </row>
    <row r="3080" spans="1:19">
      <c r="A3080" t="n">
        <v>3.2115220874342</v>
      </c>
      <c r="B3080" t="n">
        <v>-0.0399024996108949</v>
      </c>
      <c r="C3080" t="n">
        <v>30790</v>
      </c>
      <c r="D3080" t="n">
        <v>0.341278512981064</v>
      </c>
      <c r="P3080" t="n">
        <v>3.0360860608835</v>
      </c>
      <c r="Q3080" t="n">
        <v>-0.399159972304875</v>
      </c>
      <c r="R3080" t="n">
        <v>3079</v>
      </c>
      <c r="S3080" t="n">
        <v>0.341320449454553</v>
      </c>
    </row>
    <row r="3081" spans="1:19">
      <c r="A3081" t="n">
        <v>3.2115220874342</v>
      </c>
      <c r="B3081" t="n">
        <v>-0.0399024996108949</v>
      </c>
      <c r="C3081" t="n">
        <v>30800</v>
      </c>
      <c r="D3081" t="n">
        <v>0.341389354961685</v>
      </c>
      <c r="P3081" t="n">
        <v>3.03577935454337</v>
      </c>
      <c r="Q3081" t="n">
        <v>-0.399098631036851</v>
      </c>
      <c r="R3081" t="n">
        <v>3080</v>
      </c>
      <c r="S3081" t="n">
        <v>0.341431318705018</v>
      </c>
    </row>
    <row r="3082" spans="1:19">
      <c r="A3082" t="n">
        <v>3.21121538109407</v>
      </c>
      <c r="B3082" t="n">
        <v>-0.0399024996108949</v>
      </c>
      <c r="C3082" t="n">
        <v>30810</v>
      </c>
      <c r="D3082" t="n">
        <v>0.341500195238382</v>
      </c>
      <c r="P3082" t="n">
        <v>3.03577935454337</v>
      </c>
      <c r="Q3082" t="n">
        <v>-0.399098631036851</v>
      </c>
      <c r="R3082" t="n">
        <v>3081</v>
      </c>
      <c r="S3082" t="n">
        <v>0.341542179435861</v>
      </c>
    </row>
    <row r="3083" spans="1:19">
      <c r="A3083" t="n">
        <v>3.21121538109407</v>
      </c>
      <c r="B3083" t="n">
        <v>-0.0399024996108949</v>
      </c>
      <c r="C3083" t="n">
        <v>30820</v>
      </c>
      <c r="D3083" t="n">
        <v>0.341611035515079</v>
      </c>
      <c r="P3083" t="n">
        <v>3.03547264820325</v>
      </c>
      <c r="Q3083" t="n">
        <v>-0.399098631036851</v>
      </c>
      <c r="R3083" t="n">
        <v>3082</v>
      </c>
      <c r="S3083" t="n">
        <v>0.341653040166705</v>
      </c>
    </row>
    <row r="3084" spans="1:19">
      <c r="A3084" t="n">
        <v>3.21090867475395</v>
      </c>
      <c r="B3084" t="n">
        <v>-0.0399024996108949</v>
      </c>
      <c r="C3084" t="n">
        <v>30830</v>
      </c>
      <c r="D3084" t="n">
        <v>0.341721875791776</v>
      </c>
      <c r="P3084" t="n">
        <v>3.03516594186313</v>
      </c>
      <c r="Q3084" t="n">
        <v>-0.399098631036851</v>
      </c>
      <c r="R3084" t="n">
        <v>3083</v>
      </c>
      <c r="S3084" t="n">
        <v>0.341763900897548</v>
      </c>
    </row>
    <row r="3085" spans="1:19">
      <c r="A3085" t="n">
        <v>3.21090867475395</v>
      </c>
      <c r="B3085" t="n">
        <v>-0.0399024996108949</v>
      </c>
      <c r="C3085" t="n">
        <v>30840</v>
      </c>
      <c r="D3085" t="n">
        <v>0.341832716068473</v>
      </c>
      <c r="P3085" t="n">
        <v>3.034859235523</v>
      </c>
      <c r="Q3085" t="n">
        <v>-0.399098631036851</v>
      </c>
      <c r="R3085" t="n">
        <v>3084</v>
      </c>
      <c r="S3085" t="n">
        <v>0.341874761628392</v>
      </c>
    </row>
    <row r="3086" spans="1:19">
      <c r="A3086" t="n">
        <v>3.21060196841382</v>
      </c>
      <c r="B3086" t="n">
        <v>-0.0399024996108949</v>
      </c>
      <c r="C3086" t="n">
        <v>30850</v>
      </c>
      <c r="D3086" t="n">
        <v>0.341943556345169</v>
      </c>
      <c r="P3086" t="n">
        <v>3.034859235523</v>
      </c>
      <c r="Q3086" t="n">
        <v>-0.399098631036851</v>
      </c>
      <c r="R3086" t="n">
        <v>3085</v>
      </c>
      <c r="S3086" t="n">
        <v>0.341985622359235</v>
      </c>
    </row>
    <row r="3087" spans="1:19">
      <c r="A3087" t="n">
        <v>3.21060196841382</v>
      </c>
      <c r="B3087" t="n">
        <v>-0.0399024996108949</v>
      </c>
      <c r="C3087" t="n">
        <v>30860</v>
      </c>
      <c r="D3087" t="n">
        <v>0.342054396621866</v>
      </c>
      <c r="P3087" t="n">
        <v>3.03455252918288</v>
      </c>
      <c r="Q3087" t="n">
        <v>-0.399098631036851</v>
      </c>
      <c r="R3087" t="n">
        <v>3086</v>
      </c>
      <c r="S3087" t="n">
        <v>0.342096483090079</v>
      </c>
    </row>
    <row r="3088" spans="1:19">
      <c r="A3088" t="n">
        <v>3.2102952620737</v>
      </c>
      <c r="B3088" t="n">
        <v>-0.0399024996108949</v>
      </c>
      <c r="C3088" t="n">
        <v>30870</v>
      </c>
      <c r="D3088" t="n">
        <v>0.342165236898563</v>
      </c>
      <c r="P3088" t="n">
        <v>3.03455252918288</v>
      </c>
      <c r="Q3088" t="n">
        <v>-0.399098631036851</v>
      </c>
      <c r="R3088" t="n">
        <v>3087</v>
      </c>
      <c r="S3088" t="n">
        <v>0.342207343820923</v>
      </c>
    </row>
    <row r="3089" spans="1:19">
      <c r="A3089" t="n">
        <v>3.2102952620737</v>
      </c>
      <c r="B3089" t="n">
        <v>-0.0399024996108949</v>
      </c>
      <c r="C3089" t="n">
        <v>30880</v>
      </c>
      <c r="D3089" t="n">
        <v>0.34227607717526</v>
      </c>
      <c r="P3089" t="n">
        <v>3.03424582284276</v>
      </c>
      <c r="Q3089" t="n">
        <v>-0.399098631036851</v>
      </c>
      <c r="R3089" t="n">
        <v>3088</v>
      </c>
      <c r="S3089" t="n">
        <v>0.342318204551766</v>
      </c>
    </row>
    <row r="3090" spans="1:19">
      <c r="A3090" t="n">
        <v>3.2102952620737</v>
      </c>
      <c r="B3090" t="n">
        <v>-0.0399024996108949</v>
      </c>
      <c r="C3090" t="n">
        <v>30890</v>
      </c>
      <c r="D3090" t="n">
        <v>0.342386917451957</v>
      </c>
      <c r="P3090" t="n">
        <v>3.03393911650263</v>
      </c>
      <c r="Q3090" t="n">
        <v>-0.399159972304875</v>
      </c>
      <c r="R3090" t="n">
        <v>3089</v>
      </c>
      <c r="S3090" t="n">
        <v>0.34242907380223</v>
      </c>
    </row>
    <row r="3091" spans="1:19">
      <c r="A3091" t="n">
        <v>3.20998855573358</v>
      </c>
      <c r="B3091" t="n">
        <v>-0.0399024996108949</v>
      </c>
      <c r="C3091" t="n">
        <v>30900</v>
      </c>
      <c r="D3091" t="n">
        <v>0.342497757728654</v>
      </c>
      <c r="P3091" t="n">
        <v>3.03393911650263</v>
      </c>
      <c r="Q3091" t="n">
        <v>-0.399098631036851</v>
      </c>
      <c r="R3091" t="n">
        <v>3090</v>
      </c>
      <c r="S3091" t="n">
        <v>0.342539943052694</v>
      </c>
    </row>
    <row r="3092" spans="1:19">
      <c r="A3092" t="n">
        <v>3.20998855573358</v>
      </c>
      <c r="B3092" t="n">
        <v>-0.0399024996108949</v>
      </c>
      <c r="C3092" t="n">
        <v>30910</v>
      </c>
      <c r="D3092" t="n">
        <v>0.342608598005351</v>
      </c>
      <c r="P3092" t="n">
        <v>3.03363241016251</v>
      </c>
      <c r="Q3092" t="n">
        <v>-0.399098631036851</v>
      </c>
      <c r="R3092" t="n">
        <v>3091</v>
      </c>
      <c r="S3092" t="n">
        <v>0.342650803783538</v>
      </c>
    </row>
    <row r="3093" spans="1:19">
      <c r="A3093" t="n">
        <v>3.20998855573358</v>
      </c>
      <c r="B3093" t="n">
        <v>-0.0399024996108949</v>
      </c>
      <c r="C3093" t="n">
        <v>30920</v>
      </c>
      <c r="D3093" t="n">
        <v>0.342719438282048</v>
      </c>
      <c r="P3093" t="n">
        <v>3.03363241016251</v>
      </c>
      <c r="Q3093" t="n">
        <v>-0.399098631036851</v>
      </c>
      <c r="R3093" t="n">
        <v>3092</v>
      </c>
      <c r="S3093" t="n">
        <v>0.342761664514382</v>
      </c>
    </row>
    <row r="3094" spans="1:19">
      <c r="A3094" t="n">
        <v>3.20968184939345</v>
      </c>
      <c r="B3094" t="n">
        <v>-0.0399024996108949</v>
      </c>
      <c r="C3094" t="n">
        <v>30930</v>
      </c>
      <c r="D3094" t="n">
        <v>0.342830278558745</v>
      </c>
      <c r="P3094" t="n">
        <v>3.03332570382238</v>
      </c>
      <c r="Q3094" t="n">
        <v>-0.399098631036851</v>
      </c>
      <c r="R3094" t="n">
        <v>3093</v>
      </c>
      <c r="S3094" t="n">
        <v>0.342872525245225</v>
      </c>
    </row>
    <row r="3095" spans="1:19">
      <c r="A3095" t="n">
        <v>3.20968184939345</v>
      </c>
      <c r="B3095" t="n">
        <v>-0.0399024996108949</v>
      </c>
      <c r="C3095" t="n">
        <v>30940</v>
      </c>
      <c r="D3095" t="n">
        <v>0.342941120539366</v>
      </c>
      <c r="P3095" t="n">
        <v>3.03301899748226</v>
      </c>
      <c r="Q3095" t="n">
        <v>-0.399159972304875</v>
      </c>
      <c r="R3095" t="n">
        <v>3094</v>
      </c>
      <c r="S3095" t="n">
        <v>0.342983394495689</v>
      </c>
    </row>
    <row r="3096" spans="1:19">
      <c r="A3096" t="n">
        <v>3.20937514305333</v>
      </c>
      <c r="B3096" t="n">
        <v>-0.0399024996108949</v>
      </c>
      <c r="C3096" t="n">
        <v>30950</v>
      </c>
      <c r="D3096" t="n">
        <v>0.343051962519987</v>
      </c>
      <c r="P3096" t="n">
        <v>3.03301899748226</v>
      </c>
      <c r="Q3096" t="n">
        <v>-0.399159972304875</v>
      </c>
      <c r="R3096" t="n">
        <v>3095</v>
      </c>
      <c r="S3096" t="n">
        <v>0.343094272265774</v>
      </c>
    </row>
    <row r="3097" spans="1:19">
      <c r="A3097" t="n">
        <v>3.20937514305333</v>
      </c>
      <c r="B3097" t="n">
        <v>-0.0399024996108949</v>
      </c>
      <c r="C3097" t="n">
        <v>30960</v>
      </c>
      <c r="D3097" t="n">
        <v>0.343162802796684</v>
      </c>
      <c r="P3097" t="n">
        <v>3.03271229114214</v>
      </c>
      <c r="Q3097" t="n">
        <v>-0.399098631036851</v>
      </c>
      <c r="R3097" t="n">
        <v>3096</v>
      </c>
      <c r="S3097" t="n">
        <v>0.343205141516238</v>
      </c>
    </row>
    <row r="3098" spans="1:19">
      <c r="A3098" t="n">
        <v>3.20906843671321</v>
      </c>
      <c r="B3098" t="n">
        <v>-0.0399024996108949</v>
      </c>
      <c r="C3098" t="n">
        <v>30970</v>
      </c>
      <c r="D3098" t="n">
        <v>0.343273644777305</v>
      </c>
      <c r="P3098" t="n">
        <v>3.03240558480201</v>
      </c>
      <c r="Q3098" t="n">
        <v>-0.399098631036851</v>
      </c>
      <c r="R3098" t="n">
        <v>3097</v>
      </c>
      <c r="S3098" t="n">
        <v>0.343316002247082</v>
      </c>
    </row>
    <row r="3099" spans="1:19">
      <c r="A3099" t="n">
        <v>3.20906843671321</v>
      </c>
      <c r="B3099" t="n">
        <v>-0.0399086337376974</v>
      </c>
      <c r="C3099" t="n">
        <v>30980</v>
      </c>
      <c r="D3099" t="n">
        <v>0.343384485905964</v>
      </c>
      <c r="P3099" t="n">
        <v>3.03240558480201</v>
      </c>
      <c r="Q3099" t="n">
        <v>-0.399098631036851</v>
      </c>
      <c r="R3099" t="n">
        <v>3098</v>
      </c>
      <c r="S3099" t="n">
        <v>0.343426862977925</v>
      </c>
    </row>
    <row r="3100" spans="1:19">
      <c r="A3100" t="n">
        <v>3.20906843671321</v>
      </c>
      <c r="B3100" t="n">
        <v>-0.0399024996108949</v>
      </c>
      <c r="C3100" t="n">
        <v>30990</v>
      </c>
      <c r="D3100" t="n">
        <v>0.343495328738547</v>
      </c>
      <c r="P3100" t="n">
        <v>3.03209887846189</v>
      </c>
      <c r="Q3100" t="n">
        <v>-0.399098631036851</v>
      </c>
      <c r="R3100" t="n">
        <v>3099</v>
      </c>
      <c r="S3100" t="n">
        <v>0.343537723708769</v>
      </c>
    </row>
    <row r="3101" spans="1:19">
      <c r="A3101" t="n">
        <v>3.20876173037308</v>
      </c>
      <c r="B3101" t="n">
        <v>-0.0399024996108949</v>
      </c>
      <c r="C3101" t="n">
        <v>31000</v>
      </c>
      <c r="D3101" t="n">
        <v>0.343606169015244</v>
      </c>
      <c r="P3101" t="n">
        <v>3.03179217212177</v>
      </c>
      <c r="Q3101" t="n">
        <v>-0.399159972304875</v>
      </c>
      <c r="R3101" t="n">
        <v>3100</v>
      </c>
      <c r="S3101" t="n">
        <v>0.343648592959233</v>
      </c>
    </row>
    <row r="3102" spans="1:19">
      <c r="A3102" t="n">
        <v>3.20876173037308</v>
      </c>
      <c r="B3102" t="n">
        <v>-0.0399024996108949</v>
      </c>
      <c r="C3102" t="n">
        <v>31010</v>
      </c>
      <c r="D3102" t="n">
        <v>0.343717009291941</v>
      </c>
      <c r="P3102" t="n">
        <v>3.03179217212177</v>
      </c>
      <c r="Q3102" t="n">
        <v>-0.399098631036851</v>
      </c>
      <c r="R3102" t="n">
        <v>3101</v>
      </c>
      <c r="S3102" t="n">
        <v>0.343759462209697</v>
      </c>
    </row>
    <row r="3103" spans="1:19">
      <c r="A3103" t="n">
        <v>3.20876173037308</v>
      </c>
      <c r="B3103" t="n">
        <v>-0.0399086337376974</v>
      </c>
      <c r="C3103" t="n">
        <v>31020</v>
      </c>
      <c r="D3103" t="n">
        <v>0.3438278504206</v>
      </c>
      <c r="P3103" t="n">
        <v>3.03148546578164</v>
      </c>
      <c r="Q3103" t="n">
        <v>-0.399098631036851</v>
      </c>
      <c r="R3103" t="n">
        <v>3102</v>
      </c>
      <c r="S3103" t="n">
        <v>0.343870322940541</v>
      </c>
    </row>
    <row r="3104" spans="1:19">
      <c r="A3104" t="n">
        <v>3.20845502403296</v>
      </c>
      <c r="B3104" t="n">
        <v>-0.0399086337376974</v>
      </c>
      <c r="C3104" t="n">
        <v>31030</v>
      </c>
      <c r="D3104" t="n">
        <v>0.343938694105145</v>
      </c>
      <c r="P3104" t="n">
        <v>3.03117875944152</v>
      </c>
      <c r="Q3104" t="n">
        <v>-0.399098631036851</v>
      </c>
      <c r="R3104" t="n">
        <v>3103</v>
      </c>
      <c r="S3104" t="n">
        <v>0.343981183671384</v>
      </c>
    </row>
    <row r="3105" spans="1:19">
      <c r="A3105" t="n">
        <v>3.20845502403296</v>
      </c>
      <c r="B3105" t="n">
        <v>-0.0399024996108949</v>
      </c>
      <c r="C3105" t="n">
        <v>31040</v>
      </c>
      <c r="D3105" t="n">
        <v>0.344049535233804</v>
      </c>
      <c r="P3105" t="n">
        <v>3.03117875944152</v>
      </c>
      <c r="Q3105" t="n">
        <v>-0.399098631036851</v>
      </c>
      <c r="R3105" t="n">
        <v>3104</v>
      </c>
      <c r="S3105" t="n">
        <v>0.344092044402228</v>
      </c>
    </row>
    <row r="3106" spans="1:19">
      <c r="A3106" t="n">
        <v>3.20814831769284</v>
      </c>
      <c r="B3106" t="n">
        <v>-0.0399024996108949</v>
      </c>
      <c r="C3106" t="n">
        <v>31050</v>
      </c>
      <c r="D3106" t="n">
        <v>0.344160375510501</v>
      </c>
      <c r="P3106" t="n">
        <v>3.0308720531014</v>
      </c>
      <c r="Q3106" t="n">
        <v>-0.399159972304875</v>
      </c>
      <c r="R3106" t="n">
        <v>3105</v>
      </c>
      <c r="S3106" t="n">
        <v>0.344202913652692</v>
      </c>
    </row>
    <row r="3107" spans="1:19">
      <c r="A3107" t="n">
        <v>3.20814831769284</v>
      </c>
      <c r="B3107" t="n">
        <v>-0.0399024996108949</v>
      </c>
      <c r="C3107" t="n">
        <v>31060</v>
      </c>
      <c r="D3107" t="n">
        <v>0.344271215787198</v>
      </c>
      <c r="P3107" t="n">
        <v>3.03056534676127</v>
      </c>
      <c r="Q3107" t="n">
        <v>-0.399098631036851</v>
      </c>
      <c r="R3107" t="n">
        <v>3106</v>
      </c>
      <c r="S3107" t="n">
        <v>0.344313782903156</v>
      </c>
    </row>
    <row r="3108" spans="1:19">
      <c r="A3108" t="n">
        <v>3.20814831769284</v>
      </c>
      <c r="B3108" t="n">
        <v>-0.0399024996108949</v>
      </c>
      <c r="C3108" t="n">
        <v>31070</v>
      </c>
      <c r="D3108" t="n">
        <v>0.344382056063895</v>
      </c>
      <c r="P3108" t="n">
        <v>3.03056534676127</v>
      </c>
      <c r="Q3108" t="n">
        <v>-0.399098631036851</v>
      </c>
      <c r="R3108" t="n">
        <v>3107</v>
      </c>
      <c r="S3108" t="n">
        <v>0.344424643634</v>
      </c>
    </row>
    <row r="3109" spans="1:19">
      <c r="A3109" t="n">
        <v>3.20784161135271</v>
      </c>
      <c r="B3109" t="n">
        <v>-0.0399024996108949</v>
      </c>
      <c r="C3109" t="n">
        <v>31080</v>
      </c>
      <c r="D3109" t="n">
        <v>0.344492896340592</v>
      </c>
      <c r="P3109" t="n">
        <v>3.03025864042115</v>
      </c>
      <c r="Q3109" t="n">
        <v>-0.399098631036851</v>
      </c>
      <c r="R3109" t="n">
        <v>3108</v>
      </c>
      <c r="S3109" t="n">
        <v>0.344535504364843</v>
      </c>
    </row>
    <row r="3110" spans="1:19">
      <c r="A3110" t="n">
        <v>3.20784161135271</v>
      </c>
      <c r="B3110" t="n">
        <v>-0.0399024996108949</v>
      </c>
      <c r="C3110" t="n">
        <v>31090</v>
      </c>
      <c r="D3110" t="n">
        <v>0.344603736617289</v>
      </c>
      <c r="P3110" t="n">
        <v>3.02995193408103</v>
      </c>
      <c r="Q3110" t="n">
        <v>-0.399098631036851</v>
      </c>
      <c r="R3110" t="n">
        <v>3109</v>
      </c>
      <c r="S3110" t="n">
        <v>0.344646365095687</v>
      </c>
    </row>
    <row r="3111" spans="1:19">
      <c r="A3111" t="n">
        <v>3.20753490501259</v>
      </c>
      <c r="B3111" t="n">
        <v>-0.0399086337376974</v>
      </c>
      <c r="C3111" t="n">
        <v>31100</v>
      </c>
      <c r="D3111" t="n">
        <v>0.344714577745948</v>
      </c>
      <c r="P3111" t="n">
        <v>3.02995193408103</v>
      </c>
      <c r="Q3111" t="n">
        <v>-0.399098631036851</v>
      </c>
      <c r="R3111" t="n">
        <v>3110</v>
      </c>
      <c r="S3111" t="n">
        <v>0.34475722582653</v>
      </c>
    </row>
    <row r="3112" spans="1:19">
      <c r="A3112" t="n">
        <v>3.20753490501259</v>
      </c>
      <c r="B3112" t="n">
        <v>-0.0399024996108949</v>
      </c>
      <c r="C3112" t="n">
        <v>31110</v>
      </c>
      <c r="D3112" t="n">
        <v>0.344825418874607</v>
      </c>
      <c r="P3112" t="n">
        <v>3.0296452277409</v>
      </c>
      <c r="Q3112" t="n">
        <v>-0.399098631036851</v>
      </c>
      <c r="R3112" t="n">
        <v>3111</v>
      </c>
      <c r="S3112" t="n">
        <v>0.344868086557374</v>
      </c>
    </row>
    <row r="3113" spans="1:19">
      <c r="A3113" t="n">
        <v>3.20722819867246</v>
      </c>
      <c r="B3113" t="n">
        <v>-0.0399024996108949</v>
      </c>
      <c r="C3113" t="n">
        <v>31120</v>
      </c>
      <c r="D3113" t="n">
        <v>0.344936259151304</v>
      </c>
      <c r="P3113" t="n">
        <v>3.02933852140078</v>
      </c>
      <c r="Q3113" t="n">
        <v>-0.399098631036851</v>
      </c>
      <c r="R3113" t="n">
        <v>3112</v>
      </c>
      <c r="S3113" t="n">
        <v>0.344978947288217</v>
      </c>
    </row>
    <row r="3114" spans="1:19">
      <c r="A3114" t="n">
        <v>3.20722819867246</v>
      </c>
      <c r="B3114" t="n">
        <v>-0.0399024996108949</v>
      </c>
      <c r="C3114" t="n">
        <v>31130</v>
      </c>
      <c r="D3114" t="n">
        <v>0.345047099428001</v>
      </c>
      <c r="P3114" t="n">
        <v>3.02933852140078</v>
      </c>
      <c r="Q3114" t="n">
        <v>-0.399098631036851</v>
      </c>
      <c r="R3114" t="n">
        <v>3113</v>
      </c>
      <c r="S3114" t="n">
        <v>0.345089808019061</v>
      </c>
    </row>
    <row r="3115" spans="1:19">
      <c r="A3115" t="n">
        <v>3.20722819867246</v>
      </c>
      <c r="B3115" t="n">
        <v>-0.0399024996108949</v>
      </c>
      <c r="C3115" t="n">
        <v>31140</v>
      </c>
      <c r="D3115" t="n">
        <v>0.345157939704698</v>
      </c>
      <c r="P3115" t="n">
        <v>3.02903181506065</v>
      </c>
      <c r="Q3115" t="n">
        <v>-0.399098631036851</v>
      </c>
      <c r="R3115" t="n">
        <v>3114</v>
      </c>
      <c r="S3115" t="n">
        <v>0.345200668749905</v>
      </c>
    </row>
    <row r="3116" spans="1:19">
      <c r="A3116" t="n">
        <v>3.20692149233234</v>
      </c>
      <c r="B3116" t="n">
        <v>-0.0399024996108949</v>
      </c>
      <c r="C3116" t="n">
        <v>31150</v>
      </c>
      <c r="D3116" t="n">
        <v>0.345268779981394</v>
      </c>
      <c r="P3116" t="n">
        <v>3.02872510872053</v>
      </c>
      <c r="Q3116" t="n">
        <v>-0.399098631036851</v>
      </c>
      <c r="R3116" t="n">
        <v>3115</v>
      </c>
      <c r="S3116" t="n">
        <v>0.345311529480748</v>
      </c>
    </row>
    <row r="3117" spans="1:19">
      <c r="A3117" t="n">
        <v>3.20692149233234</v>
      </c>
      <c r="B3117" t="n">
        <v>-0.0399024996108949</v>
      </c>
      <c r="C3117" t="n">
        <v>31160</v>
      </c>
      <c r="D3117" t="n">
        <v>0.345379620258091</v>
      </c>
      <c r="P3117" t="n">
        <v>3.02872510872053</v>
      </c>
      <c r="Q3117" t="n">
        <v>-0.399098631036851</v>
      </c>
      <c r="R3117" t="n">
        <v>3116</v>
      </c>
      <c r="S3117" t="n">
        <v>0.345422390211592</v>
      </c>
    </row>
    <row r="3118" spans="1:19">
      <c r="A3118" t="n">
        <v>3.20661478599222</v>
      </c>
      <c r="B3118" t="n">
        <v>-0.0399024996108949</v>
      </c>
      <c r="C3118" t="n">
        <v>31170</v>
      </c>
      <c r="D3118" t="n">
        <v>0.345490460534788</v>
      </c>
      <c r="P3118" t="n">
        <v>3.02841840238041</v>
      </c>
      <c r="Q3118" t="n">
        <v>-0.399098631036851</v>
      </c>
      <c r="R3118" t="n">
        <v>3117</v>
      </c>
      <c r="S3118" t="n">
        <v>0.345533250942435</v>
      </c>
    </row>
    <row r="3119" spans="1:19">
      <c r="A3119" t="n">
        <v>3.20661478599222</v>
      </c>
      <c r="B3119" t="n">
        <v>-0.0399024996108949</v>
      </c>
      <c r="C3119" t="n">
        <v>31180</v>
      </c>
      <c r="D3119" t="n">
        <v>0.345601302515409</v>
      </c>
      <c r="P3119" t="n">
        <v>3.02811169604028</v>
      </c>
      <c r="Q3119" t="n">
        <v>-0.399098631036851</v>
      </c>
      <c r="R3119" t="n">
        <v>3118</v>
      </c>
      <c r="S3119" t="n">
        <v>0.345644111673279</v>
      </c>
    </row>
    <row r="3120" spans="1:19">
      <c r="A3120" t="n">
        <v>3.20661478599222</v>
      </c>
      <c r="B3120" t="n">
        <v>-0.0399024996108949</v>
      </c>
      <c r="C3120" t="n">
        <v>31190</v>
      </c>
      <c r="D3120" t="n">
        <v>0.345712142792106</v>
      </c>
      <c r="P3120" t="n">
        <v>3.02780498970016</v>
      </c>
      <c r="Q3120" t="n">
        <v>-0.399098631036851</v>
      </c>
      <c r="R3120" t="n">
        <v>3119</v>
      </c>
      <c r="S3120" t="n">
        <v>0.345754972404122</v>
      </c>
    </row>
    <row r="3121" spans="1:19">
      <c r="A3121" t="n">
        <v>3.20630807965209</v>
      </c>
      <c r="B3121" t="n">
        <v>-0.0399024996108949</v>
      </c>
      <c r="C3121" t="n">
        <v>31200</v>
      </c>
      <c r="D3121" t="n">
        <v>0.345822984772727</v>
      </c>
      <c r="P3121" t="n">
        <v>3.02780498970016</v>
      </c>
      <c r="Q3121" t="n">
        <v>-0.399098631036851</v>
      </c>
      <c r="R3121" t="n">
        <v>3120</v>
      </c>
      <c r="S3121" t="n">
        <v>0.345865833134966</v>
      </c>
    </row>
    <row r="3122" spans="1:19">
      <c r="A3122" t="n">
        <v>3.20630807965209</v>
      </c>
      <c r="B3122" t="n">
        <v>-0.0399024996108949</v>
      </c>
      <c r="C3122" t="n">
        <v>31210</v>
      </c>
      <c r="D3122" t="n">
        <v>0.345933825049424</v>
      </c>
      <c r="P3122" t="n">
        <v>3.02749828336004</v>
      </c>
      <c r="Q3122" t="n">
        <v>-0.399098631036851</v>
      </c>
      <c r="R3122" t="n">
        <v>3121</v>
      </c>
      <c r="S3122" t="n">
        <v>0.34597669386581</v>
      </c>
    </row>
    <row r="3123" spans="1:19">
      <c r="A3123" t="n">
        <v>3.20600137331197</v>
      </c>
      <c r="B3123" t="n">
        <v>-0.0399024996108949</v>
      </c>
      <c r="C3123" t="n">
        <v>31220</v>
      </c>
      <c r="D3123" t="n">
        <v>0.346044665326121</v>
      </c>
      <c r="P3123" t="n">
        <v>3.02719157701991</v>
      </c>
      <c r="Q3123" t="n">
        <v>-0.399159972304875</v>
      </c>
      <c r="R3123" t="n">
        <v>3122</v>
      </c>
      <c r="S3123" t="n">
        <v>0.346087563116274</v>
      </c>
    </row>
    <row r="3124" spans="1:19">
      <c r="A3124" t="n">
        <v>3.20600137331197</v>
      </c>
      <c r="B3124" t="n">
        <v>-0.0399024996108949</v>
      </c>
      <c r="C3124" t="n">
        <v>31230</v>
      </c>
      <c r="D3124" t="n">
        <v>0.346155507306742</v>
      </c>
      <c r="P3124" t="n">
        <v>3.02719157701991</v>
      </c>
      <c r="Q3124" t="n">
        <v>-0.399098631036851</v>
      </c>
      <c r="R3124" t="n">
        <v>3123</v>
      </c>
      <c r="S3124" t="n">
        <v>0.346198432366738</v>
      </c>
    </row>
    <row r="3125" spans="1:19">
      <c r="A3125" t="n">
        <v>3.20569466697185</v>
      </c>
      <c r="B3125" t="n">
        <v>-0.0399024996108949</v>
      </c>
      <c r="C3125" t="n">
        <v>31240</v>
      </c>
      <c r="D3125" t="n">
        <v>0.346266347583439</v>
      </c>
      <c r="P3125" t="n">
        <v>3.02688487067979</v>
      </c>
      <c r="Q3125" t="n">
        <v>-0.399098631036851</v>
      </c>
      <c r="R3125" t="n">
        <v>3124</v>
      </c>
      <c r="S3125" t="n">
        <v>0.346309293097581</v>
      </c>
    </row>
    <row r="3126" spans="1:19">
      <c r="A3126" t="n">
        <v>3.20569466697185</v>
      </c>
      <c r="B3126" t="n">
        <v>-0.0399024996108949</v>
      </c>
      <c r="C3126" t="n">
        <v>31250</v>
      </c>
      <c r="D3126" t="n">
        <v>0.346377191267984</v>
      </c>
      <c r="P3126" t="n">
        <v>3.02657816433967</v>
      </c>
      <c r="Q3126" t="n">
        <v>-0.399098631036851</v>
      </c>
      <c r="R3126" t="n">
        <v>3125</v>
      </c>
      <c r="S3126" t="n">
        <v>0.346420153828425</v>
      </c>
    </row>
    <row r="3127" spans="1:19">
      <c r="A3127" t="n">
        <v>3.20569466697185</v>
      </c>
      <c r="B3127" t="n">
        <v>-0.0399024996108949</v>
      </c>
      <c r="C3127" t="n">
        <v>31260</v>
      </c>
      <c r="D3127" t="n">
        <v>0.346488031544681</v>
      </c>
      <c r="P3127" t="n">
        <v>3.02627145799954</v>
      </c>
      <c r="Q3127" t="n">
        <v>-0.399098631036851</v>
      </c>
      <c r="R3127" t="n">
        <v>3126</v>
      </c>
      <c r="S3127" t="n">
        <v>0.346531014559268</v>
      </c>
    </row>
    <row r="3128" spans="1:19">
      <c r="A3128" t="n">
        <v>3.20538796063172</v>
      </c>
      <c r="B3128" t="n">
        <v>-0.0399024996108949</v>
      </c>
      <c r="C3128" t="n">
        <v>31270</v>
      </c>
      <c r="D3128" t="n">
        <v>0.346598871821378</v>
      </c>
      <c r="P3128" t="n">
        <v>3.02596475165942</v>
      </c>
      <c r="Q3128" t="n">
        <v>-0.399098631036851</v>
      </c>
      <c r="R3128" t="n">
        <v>3127</v>
      </c>
      <c r="S3128" t="n">
        <v>0.346641875290112</v>
      </c>
    </row>
    <row r="3129" spans="1:19">
      <c r="A3129" t="n">
        <v>3.20538796063172</v>
      </c>
      <c r="B3129" t="n">
        <v>-0.0399024996108949</v>
      </c>
      <c r="C3129" t="n">
        <v>31280</v>
      </c>
      <c r="D3129" t="n">
        <v>0.346709713801999</v>
      </c>
      <c r="P3129" t="n">
        <v>3.02596475165942</v>
      </c>
      <c r="Q3129" t="n">
        <v>-0.399098631036851</v>
      </c>
      <c r="R3129" t="n">
        <v>3128</v>
      </c>
      <c r="S3129" t="n">
        <v>0.346752736020956</v>
      </c>
    </row>
    <row r="3130" spans="1:19">
      <c r="A3130" t="n">
        <v>3.2050812542916</v>
      </c>
      <c r="B3130" t="n">
        <v>-0.0399024996108949</v>
      </c>
      <c r="C3130" t="n">
        <v>31290</v>
      </c>
      <c r="D3130" t="n">
        <v>0.346820554078696</v>
      </c>
      <c r="P3130" t="n">
        <v>3.02565804531929</v>
      </c>
      <c r="Q3130" t="n">
        <v>-0.399098631036851</v>
      </c>
      <c r="R3130" t="n">
        <v>3129</v>
      </c>
      <c r="S3130" t="n">
        <v>0.346863596751799</v>
      </c>
    </row>
    <row r="3131" spans="1:19">
      <c r="A3131" t="n">
        <v>3.2050812542916</v>
      </c>
      <c r="B3131" t="n">
        <v>-0.0399024996108949</v>
      </c>
      <c r="C3131" t="n">
        <v>31300</v>
      </c>
      <c r="D3131" t="n">
        <v>0.346931394355393</v>
      </c>
      <c r="P3131" t="n">
        <v>3.02535133897917</v>
      </c>
      <c r="Q3131" t="n">
        <v>-0.399098631036851</v>
      </c>
      <c r="R3131" t="n">
        <v>3130</v>
      </c>
      <c r="S3131" t="n">
        <v>0.346974457482643</v>
      </c>
    </row>
    <row r="3132" spans="1:19">
      <c r="A3132" t="n">
        <v>3.2050812542916</v>
      </c>
      <c r="B3132" t="n">
        <v>-0.0399024996108949</v>
      </c>
      <c r="C3132" t="n">
        <v>31310</v>
      </c>
      <c r="D3132" t="n">
        <v>0.34704223463209</v>
      </c>
      <c r="P3132" t="n">
        <v>3.02535133897917</v>
      </c>
      <c r="Q3132" t="n">
        <v>-0.399098631036851</v>
      </c>
      <c r="R3132" t="n">
        <v>3131</v>
      </c>
      <c r="S3132" t="n">
        <v>0.347085318213486</v>
      </c>
    </row>
    <row r="3133" spans="1:19">
      <c r="A3133" t="n">
        <v>3.20477454795148</v>
      </c>
      <c r="B3133" t="n">
        <v>-0.0399024996108949</v>
      </c>
      <c r="C3133" t="n">
        <v>31320</v>
      </c>
      <c r="D3133" t="n">
        <v>0.347153074908787</v>
      </c>
      <c r="P3133" t="n">
        <v>3.02504463263905</v>
      </c>
      <c r="Q3133" t="n">
        <v>-0.399098631036851</v>
      </c>
      <c r="R3133" t="n">
        <v>3132</v>
      </c>
      <c r="S3133" t="n">
        <v>0.34719617894433</v>
      </c>
    </row>
    <row r="3134" spans="1:19">
      <c r="A3134" t="n">
        <v>3.20477454795148</v>
      </c>
      <c r="B3134" t="n">
        <v>-0.0399024996108949</v>
      </c>
      <c r="C3134" t="n">
        <v>31330</v>
      </c>
      <c r="D3134" t="n">
        <v>0.347263915185484</v>
      </c>
      <c r="P3134" t="n">
        <v>3.02473792629892</v>
      </c>
      <c r="Q3134" t="n">
        <v>-0.399159972304875</v>
      </c>
      <c r="R3134" t="n">
        <v>3133</v>
      </c>
      <c r="S3134" t="n">
        <v>0.347307048194794</v>
      </c>
    </row>
    <row r="3135" spans="1:19">
      <c r="A3135" t="n">
        <v>3.20446784161135</v>
      </c>
      <c r="B3135" t="n">
        <v>-0.0399024996108949</v>
      </c>
      <c r="C3135" t="n">
        <v>31340</v>
      </c>
      <c r="D3135" t="n">
        <v>0.347374755462181</v>
      </c>
      <c r="P3135" t="n">
        <v>3.0244312199588</v>
      </c>
      <c r="Q3135" t="n">
        <v>-0.399098631036851</v>
      </c>
      <c r="R3135" t="n">
        <v>3134</v>
      </c>
      <c r="S3135" t="n">
        <v>0.347417917445258</v>
      </c>
    </row>
    <row r="3136" spans="1:19">
      <c r="A3136" t="n">
        <v>3.20446784161135</v>
      </c>
      <c r="B3136" t="n">
        <v>-0.0399024996108949</v>
      </c>
      <c r="C3136" t="n">
        <v>31350</v>
      </c>
      <c r="D3136" t="n">
        <v>0.347485597442802</v>
      </c>
      <c r="P3136" t="n">
        <v>3.0244312199588</v>
      </c>
      <c r="Q3136" t="n">
        <v>-0.399098631036851</v>
      </c>
      <c r="R3136" t="n">
        <v>3135</v>
      </c>
      <c r="S3136" t="n">
        <v>0.347528778176102</v>
      </c>
    </row>
    <row r="3137" spans="1:19">
      <c r="A3137" t="n">
        <v>3.20416113527123</v>
      </c>
      <c r="B3137" t="n">
        <v>-0.0399024996108949</v>
      </c>
      <c r="C3137" t="n">
        <v>31360</v>
      </c>
      <c r="D3137" t="n">
        <v>0.347596437719499</v>
      </c>
      <c r="P3137" t="n">
        <v>3.02412451361868</v>
      </c>
      <c r="Q3137" t="n">
        <v>-0.399098631036851</v>
      </c>
      <c r="R3137" t="n">
        <v>3136</v>
      </c>
      <c r="S3137" t="n">
        <v>0.347639638906945</v>
      </c>
    </row>
    <row r="3138" spans="1:19">
      <c r="A3138" t="n">
        <v>3.20416113527123</v>
      </c>
      <c r="B3138" t="n">
        <v>-0.0399024996108949</v>
      </c>
      <c r="C3138" t="n">
        <v>31370</v>
      </c>
      <c r="D3138" t="n">
        <v>0.34770727970012</v>
      </c>
      <c r="P3138" t="n">
        <v>3.02381780727855</v>
      </c>
      <c r="Q3138" t="n">
        <v>-0.399098631036851</v>
      </c>
      <c r="R3138" t="n">
        <v>3137</v>
      </c>
      <c r="S3138" t="n">
        <v>0.347750499637789</v>
      </c>
    </row>
    <row r="3139" spans="1:19">
      <c r="A3139" t="n">
        <v>3.20416113527123</v>
      </c>
      <c r="B3139" t="n">
        <v>-0.0399024996108949</v>
      </c>
      <c r="C3139" t="n">
        <v>31380</v>
      </c>
      <c r="D3139" t="n">
        <v>0.347818119976817</v>
      </c>
      <c r="P3139" t="n">
        <v>3.02351110093843</v>
      </c>
      <c r="Q3139" t="n">
        <v>-0.399098631036851</v>
      </c>
      <c r="R3139" t="n">
        <v>3138</v>
      </c>
      <c r="S3139" t="n">
        <v>0.347861360368632</v>
      </c>
    </row>
    <row r="3140" spans="1:19">
      <c r="A3140" t="n">
        <v>3.20385442893111</v>
      </c>
      <c r="B3140" t="n">
        <v>-0.0399024996108949</v>
      </c>
      <c r="C3140" t="n">
        <v>31390</v>
      </c>
      <c r="D3140" t="n">
        <v>0.347928960253514</v>
      </c>
      <c r="P3140" t="n">
        <v>3.02351110093843</v>
      </c>
      <c r="Q3140" t="n">
        <v>-0.399098631036851</v>
      </c>
      <c r="R3140" t="n">
        <v>3139</v>
      </c>
      <c r="S3140" t="n">
        <v>0.347972221099476</v>
      </c>
    </row>
    <row r="3141" spans="1:19">
      <c r="A3141" t="n">
        <v>3.20385442893111</v>
      </c>
      <c r="B3141" t="n">
        <v>-0.0399024996108949</v>
      </c>
      <c r="C3141" t="n">
        <v>31400</v>
      </c>
      <c r="D3141" t="n">
        <v>0.348039800530211</v>
      </c>
      <c r="P3141" t="n">
        <v>3.02320439459831</v>
      </c>
      <c r="Q3141" t="n">
        <v>-0.399098631036851</v>
      </c>
      <c r="R3141" t="n">
        <v>3140</v>
      </c>
      <c r="S3141" t="n">
        <v>0.34808308183032</v>
      </c>
    </row>
    <row r="3142" spans="1:19">
      <c r="A3142" t="n">
        <v>3.20354772259098</v>
      </c>
      <c r="B3142" t="n">
        <v>-0.0399024996108949</v>
      </c>
      <c r="C3142" t="n">
        <v>31410</v>
      </c>
      <c r="D3142" t="n">
        <v>0.348150640806908</v>
      </c>
      <c r="P3142" t="n">
        <v>3.02289768825818</v>
      </c>
      <c r="Q3142" t="n">
        <v>-0.399159972304875</v>
      </c>
      <c r="R3142" t="n">
        <v>3141</v>
      </c>
      <c r="S3142" t="n">
        <v>0.348193951080784</v>
      </c>
    </row>
    <row r="3143" spans="1:19">
      <c r="A3143" t="n">
        <v>3.20354772259098</v>
      </c>
      <c r="B3143" t="n">
        <v>-0.0399024996108949</v>
      </c>
      <c r="C3143" t="n">
        <v>31420</v>
      </c>
      <c r="D3143" t="n">
        <v>0.348261481083605</v>
      </c>
      <c r="P3143" t="n">
        <v>3.02259098191806</v>
      </c>
      <c r="Q3143" t="n">
        <v>-0.399159972304875</v>
      </c>
      <c r="R3143" t="n">
        <v>3142</v>
      </c>
      <c r="S3143" t="n">
        <v>0.348304828850868</v>
      </c>
    </row>
    <row r="3144" spans="1:19">
      <c r="A3144" t="n">
        <v>3.20354772259098</v>
      </c>
      <c r="B3144" t="n">
        <v>-0.0399024996108949</v>
      </c>
      <c r="C3144" t="n">
        <v>31430</v>
      </c>
      <c r="D3144" t="n">
        <v>0.348372321360301</v>
      </c>
      <c r="P3144" t="n">
        <v>3.02228427557794</v>
      </c>
      <c r="Q3144" t="n">
        <v>-0.399098631036851</v>
      </c>
      <c r="R3144" t="n">
        <v>3143</v>
      </c>
      <c r="S3144" t="n">
        <v>0.348415698101333</v>
      </c>
    </row>
    <row r="3145" spans="1:19">
      <c r="A3145" t="n">
        <v>3.20324101625086</v>
      </c>
      <c r="B3145" t="n">
        <v>-0.0399024996108949</v>
      </c>
      <c r="C3145" t="n">
        <v>31440</v>
      </c>
      <c r="D3145" t="n">
        <v>0.348483161636998</v>
      </c>
      <c r="P3145" t="n">
        <v>3.02228427557794</v>
      </c>
      <c r="Q3145" t="n">
        <v>-0.399098631036851</v>
      </c>
      <c r="R3145" t="n">
        <v>3144</v>
      </c>
      <c r="S3145" t="n">
        <v>0.348526558832176</v>
      </c>
    </row>
    <row r="3146" spans="1:19">
      <c r="A3146" t="n">
        <v>3.20324101625086</v>
      </c>
      <c r="B3146" t="n">
        <v>-0.0399024996108949</v>
      </c>
      <c r="C3146" t="n">
        <v>31450</v>
      </c>
      <c r="D3146" t="n">
        <v>0.348594001913695</v>
      </c>
      <c r="P3146" t="n">
        <v>3.02197756923781</v>
      </c>
      <c r="Q3146" t="n">
        <v>-0.399098631036851</v>
      </c>
      <c r="R3146" t="n">
        <v>3145</v>
      </c>
      <c r="S3146" t="n">
        <v>0.34863741956302</v>
      </c>
    </row>
    <row r="3147" spans="1:19">
      <c r="A3147" t="n">
        <v>3.20293430991073</v>
      </c>
      <c r="B3147" t="n">
        <v>-0.0399024996108949</v>
      </c>
      <c r="C3147" t="n">
        <v>31460</v>
      </c>
      <c r="D3147" t="n">
        <v>0.348704842190392</v>
      </c>
      <c r="P3147" t="n">
        <v>3.02167086289769</v>
      </c>
      <c r="Q3147" t="n">
        <v>-0.399098631036851</v>
      </c>
      <c r="R3147" t="n">
        <v>3146</v>
      </c>
      <c r="S3147" t="n">
        <v>0.348748280293863</v>
      </c>
    </row>
    <row r="3148" spans="1:19">
      <c r="A3148" t="n">
        <v>3.20293430991073</v>
      </c>
      <c r="B3148" t="n">
        <v>-0.0399024996108949</v>
      </c>
      <c r="C3148" t="n">
        <v>31470</v>
      </c>
      <c r="D3148" t="n">
        <v>0.348815682467089</v>
      </c>
      <c r="P3148" t="n">
        <v>3.02167086289769</v>
      </c>
      <c r="Q3148" t="n">
        <v>-0.399098631036851</v>
      </c>
      <c r="R3148" t="n">
        <v>3147</v>
      </c>
      <c r="S3148" t="n">
        <v>0.348859141024707</v>
      </c>
    </row>
    <row r="3149" spans="1:19">
      <c r="A3149" t="n">
        <v>3.20262760357061</v>
      </c>
      <c r="B3149" t="n">
        <v>-0.0399024996108949</v>
      </c>
      <c r="C3149" t="n">
        <v>31480</v>
      </c>
      <c r="D3149" t="n">
        <v>0.348926522743786</v>
      </c>
      <c r="P3149" t="n">
        <v>3.02136415655756</v>
      </c>
      <c r="Q3149" t="n">
        <v>-0.399098631036851</v>
      </c>
      <c r="R3149" t="n">
        <v>3148</v>
      </c>
      <c r="S3149" t="n">
        <v>0.34897000175555</v>
      </c>
    </row>
    <row r="3150" spans="1:19">
      <c r="A3150" t="n">
        <v>3.20262760357061</v>
      </c>
      <c r="B3150" t="n">
        <v>-0.0399024996108949</v>
      </c>
      <c r="C3150" t="n">
        <v>31490</v>
      </c>
      <c r="D3150" t="n">
        <v>0.349037363020483</v>
      </c>
      <c r="P3150" t="n">
        <v>3.02105745021744</v>
      </c>
      <c r="Q3150" t="n">
        <v>-0.399098631036851</v>
      </c>
      <c r="R3150" t="n">
        <v>3149</v>
      </c>
      <c r="S3150" t="n">
        <v>0.349080862486394</v>
      </c>
    </row>
    <row r="3151" spans="1:19">
      <c r="A3151" t="n">
        <v>3.20232089723049</v>
      </c>
      <c r="B3151" t="n">
        <v>-0.0399024996108949</v>
      </c>
      <c r="C3151" t="n">
        <v>31500</v>
      </c>
      <c r="D3151" t="n">
        <v>0.34914820329718</v>
      </c>
      <c r="P3151" t="n">
        <v>3.02075074387732</v>
      </c>
      <c r="Q3151" t="n">
        <v>-0.399098631036851</v>
      </c>
      <c r="R3151" t="n">
        <v>3150</v>
      </c>
      <c r="S3151" t="n">
        <v>0.349191723217238</v>
      </c>
    </row>
    <row r="3152" spans="1:19">
      <c r="A3152" t="n">
        <v>3.20232089723049</v>
      </c>
      <c r="B3152" t="n">
        <v>-0.0399024996108949</v>
      </c>
      <c r="C3152" t="n">
        <v>31510</v>
      </c>
      <c r="D3152" t="n">
        <v>0.349259043573877</v>
      </c>
      <c r="P3152" t="n">
        <v>3.02044403753719</v>
      </c>
      <c r="Q3152" t="n">
        <v>-0.399098631036851</v>
      </c>
      <c r="R3152" t="n">
        <v>3151</v>
      </c>
      <c r="S3152" t="n">
        <v>0.349302583948081</v>
      </c>
    </row>
    <row r="3153" spans="1:19">
      <c r="A3153" t="n">
        <v>3.20232089723049</v>
      </c>
      <c r="B3153" t="n">
        <v>-0.0399024996108949</v>
      </c>
      <c r="C3153" t="n">
        <v>31520</v>
      </c>
      <c r="D3153" t="n">
        <v>0.349369883850574</v>
      </c>
      <c r="P3153" t="n">
        <v>3.02013733119707</v>
      </c>
      <c r="Q3153" t="n">
        <v>-0.399098631036851</v>
      </c>
      <c r="R3153" t="n">
        <v>3152</v>
      </c>
      <c r="S3153" t="n">
        <v>0.349413444678925</v>
      </c>
    </row>
    <row r="3154" spans="1:19">
      <c r="A3154" t="n">
        <v>3.20201419089036</v>
      </c>
      <c r="B3154" t="n">
        <v>-0.0399024996108949</v>
      </c>
      <c r="C3154" t="n">
        <v>31530</v>
      </c>
      <c r="D3154" t="n">
        <v>0.349480724127271</v>
      </c>
      <c r="P3154" t="n">
        <v>3.02013733119707</v>
      </c>
      <c r="Q3154" t="n">
        <v>-0.399098631036851</v>
      </c>
      <c r="R3154" t="n">
        <v>3153</v>
      </c>
      <c r="S3154" t="n">
        <v>0.349524305409768</v>
      </c>
    </row>
    <row r="3155" spans="1:19">
      <c r="A3155" t="n">
        <v>3.20201419089036</v>
      </c>
      <c r="B3155" t="n">
        <v>-0.0399024996108949</v>
      </c>
      <c r="C3155" t="n">
        <v>31540</v>
      </c>
      <c r="D3155" t="n">
        <v>0.349591564403967</v>
      </c>
      <c r="P3155" t="n">
        <v>3.01983062485695</v>
      </c>
      <c r="Q3155" t="n">
        <v>-0.399098631036851</v>
      </c>
      <c r="R3155" t="n">
        <v>3154</v>
      </c>
      <c r="S3155" t="n">
        <v>0.349635166140612</v>
      </c>
    </row>
    <row r="3156" spans="1:19">
      <c r="A3156" t="n">
        <v>3.20170748455024</v>
      </c>
      <c r="B3156" t="n">
        <v>-0.0399024996108949</v>
      </c>
      <c r="C3156" t="n">
        <v>31550</v>
      </c>
      <c r="D3156" t="n">
        <v>0.349702404680664</v>
      </c>
      <c r="P3156" t="n">
        <v>3.01952391851682</v>
      </c>
      <c r="Q3156" t="n">
        <v>-0.399098631036851</v>
      </c>
      <c r="R3156" t="n">
        <v>3155</v>
      </c>
      <c r="S3156" t="n">
        <v>0.349746026871455</v>
      </c>
    </row>
    <row r="3157" spans="1:19">
      <c r="A3157" t="n">
        <v>3.20170748455024</v>
      </c>
      <c r="B3157" t="n">
        <v>-0.0399024996108949</v>
      </c>
      <c r="C3157" t="n">
        <v>31560</v>
      </c>
      <c r="D3157" t="n">
        <v>0.349813244957361</v>
      </c>
      <c r="P3157" t="n">
        <v>3.0192172121767</v>
      </c>
      <c r="Q3157" t="n">
        <v>-0.399098631036851</v>
      </c>
      <c r="R3157" t="n">
        <v>3156</v>
      </c>
      <c r="S3157" t="n">
        <v>0.349856887602299</v>
      </c>
    </row>
    <row r="3158" spans="1:19">
      <c r="A3158" t="n">
        <v>3.20140077821012</v>
      </c>
      <c r="B3158" t="n">
        <v>-0.0399024996108949</v>
      </c>
      <c r="C3158" t="n">
        <v>31570</v>
      </c>
      <c r="D3158" t="n">
        <v>0.349924085234058</v>
      </c>
      <c r="P3158" t="n">
        <v>3.0192172121767</v>
      </c>
      <c r="Q3158" t="n">
        <v>-0.399098631036851</v>
      </c>
      <c r="R3158" t="n">
        <v>3157</v>
      </c>
      <c r="S3158" t="n">
        <v>0.349967748333143</v>
      </c>
    </row>
    <row r="3159" spans="1:19">
      <c r="A3159" t="n">
        <v>3.20140077821012</v>
      </c>
      <c r="B3159" t="n">
        <v>-0.0399024996108949</v>
      </c>
      <c r="C3159" t="n">
        <v>31580</v>
      </c>
      <c r="D3159" t="n">
        <v>0.350034925510755</v>
      </c>
      <c r="P3159" t="n">
        <v>3.01860379949645</v>
      </c>
      <c r="Q3159" t="n">
        <v>-0.399098631036851</v>
      </c>
      <c r="R3159" t="n">
        <v>3158</v>
      </c>
      <c r="S3159" t="n">
        <v>0.350078609063986</v>
      </c>
    </row>
    <row r="3160" spans="1:19">
      <c r="A3160" t="n">
        <v>3.20109407186999</v>
      </c>
      <c r="B3160" t="n">
        <v>-0.0399024996108949</v>
      </c>
      <c r="C3160" t="n">
        <v>31590</v>
      </c>
      <c r="D3160" t="n">
        <v>0.350145765787452</v>
      </c>
      <c r="P3160" t="n">
        <v>3.01860379949645</v>
      </c>
      <c r="Q3160" t="n">
        <v>-0.399098631036851</v>
      </c>
      <c r="R3160" t="n">
        <v>3159</v>
      </c>
      <c r="S3160" t="n">
        <v>0.35018946979483</v>
      </c>
    </row>
    <row r="3161" spans="1:19">
      <c r="A3161" t="n">
        <v>3.20109407186999</v>
      </c>
      <c r="B3161" t="n">
        <v>-0.0399024996108949</v>
      </c>
      <c r="C3161" t="n">
        <v>31600</v>
      </c>
      <c r="D3161" t="n">
        <v>0.350256606064149</v>
      </c>
      <c r="P3161" t="n">
        <v>3.01829709315633</v>
      </c>
      <c r="Q3161" t="n">
        <v>-0.399098631036851</v>
      </c>
      <c r="R3161" t="n">
        <v>3160</v>
      </c>
      <c r="S3161" t="n">
        <v>0.350300330525673</v>
      </c>
    </row>
    <row r="3162" spans="1:19">
      <c r="A3162" t="n">
        <v>3.20078736552987</v>
      </c>
      <c r="B3162" t="n">
        <v>-0.0399024996108949</v>
      </c>
      <c r="C3162" t="n">
        <v>31610</v>
      </c>
      <c r="D3162" t="n">
        <v>0.350367446340846</v>
      </c>
      <c r="P3162" t="n">
        <v>3.0179903868162</v>
      </c>
      <c r="Q3162" t="n">
        <v>-0.399098631036851</v>
      </c>
      <c r="R3162" t="n">
        <v>3161</v>
      </c>
      <c r="S3162" t="n">
        <v>0.350411191256517</v>
      </c>
    </row>
    <row r="3163" spans="1:19">
      <c r="A3163" t="n">
        <v>3.20078736552987</v>
      </c>
      <c r="B3163" t="n">
        <v>-0.0399024996108949</v>
      </c>
      <c r="C3163" t="n">
        <v>31620</v>
      </c>
      <c r="D3163" t="n">
        <v>0.350478286617543</v>
      </c>
      <c r="P3163" t="n">
        <v>3.01768368047608</v>
      </c>
      <c r="Q3163" t="n">
        <v>-0.399098631036851</v>
      </c>
      <c r="R3163" t="n">
        <v>3162</v>
      </c>
      <c r="S3163" t="n">
        <v>0.35052205198736</v>
      </c>
    </row>
    <row r="3164" spans="1:19">
      <c r="A3164" t="n">
        <v>3.20078736552987</v>
      </c>
      <c r="B3164" t="n">
        <v>-0.0399024996108949</v>
      </c>
      <c r="C3164" t="n">
        <v>31630</v>
      </c>
      <c r="D3164" t="n">
        <v>0.35058912689424</v>
      </c>
      <c r="P3164" t="n">
        <v>3.01737697413596</v>
      </c>
      <c r="Q3164" t="n">
        <v>-0.399098631036851</v>
      </c>
      <c r="R3164" t="n">
        <v>3163</v>
      </c>
      <c r="S3164" t="n">
        <v>0.350632912718204</v>
      </c>
    </row>
    <row r="3165" spans="1:19">
      <c r="A3165" t="n">
        <v>3.20048065918975</v>
      </c>
      <c r="B3165" t="n">
        <v>-0.0399024996108949</v>
      </c>
      <c r="C3165" t="n">
        <v>31640</v>
      </c>
      <c r="D3165" t="n">
        <v>0.350699967170937</v>
      </c>
      <c r="P3165" t="n">
        <v>3.01707026779583</v>
      </c>
      <c r="Q3165" t="n">
        <v>-0.399098631036851</v>
      </c>
      <c r="R3165" t="n">
        <v>3164</v>
      </c>
      <c r="S3165" t="n">
        <v>0.350743773449048</v>
      </c>
    </row>
    <row r="3166" spans="1:19">
      <c r="A3166" t="n">
        <v>3.20048065918975</v>
      </c>
      <c r="B3166" t="n">
        <v>-0.0399024996108949</v>
      </c>
      <c r="C3166" t="n">
        <v>31650</v>
      </c>
      <c r="D3166" t="n">
        <v>0.350810809151558</v>
      </c>
      <c r="P3166" t="n">
        <v>3.01707026779583</v>
      </c>
      <c r="Q3166" t="n">
        <v>-0.399098631036851</v>
      </c>
      <c r="R3166" t="n">
        <v>3165</v>
      </c>
      <c r="S3166" t="n">
        <v>0.350854634179891</v>
      </c>
    </row>
    <row r="3167" spans="1:19">
      <c r="A3167" t="n">
        <v>3.20017395284962</v>
      </c>
      <c r="B3167" t="n">
        <v>-0.0399024996108949</v>
      </c>
      <c r="C3167" t="n">
        <v>31660</v>
      </c>
      <c r="D3167" t="n">
        <v>0.350921649428255</v>
      </c>
      <c r="P3167" t="n">
        <v>3.01676356145571</v>
      </c>
      <c r="Q3167" t="n">
        <v>-0.399098631036851</v>
      </c>
      <c r="R3167" t="n">
        <v>3166</v>
      </c>
      <c r="S3167" t="n">
        <v>0.350965494910735</v>
      </c>
    </row>
    <row r="3168" spans="1:19">
      <c r="A3168" t="n">
        <v>3.20017395284962</v>
      </c>
      <c r="B3168" t="n">
        <v>-0.0399024996108949</v>
      </c>
      <c r="C3168" t="n">
        <v>31670</v>
      </c>
      <c r="D3168" t="n">
        <v>0.351032489704952</v>
      </c>
      <c r="P3168" t="n">
        <v>3.01645685511559</v>
      </c>
      <c r="Q3168" t="n">
        <v>-0.399098631036851</v>
      </c>
      <c r="R3168" t="n">
        <v>3167</v>
      </c>
      <c r="S3168" t="n">
        <v>0.351076355641578</v>
      </c>
    </row>
    <row r="3169" spans="1:19">
      <c r="A3169" t="n">
        <v>3.1998672465095</v>
      </c>
      <c r="B3169" t="n">
        <v>-0.0399024996108949</v>
      </c>
      <c r="C3169" t="n">
        <v>31680</v>
      </c>
      <c r="D3169" t="n">
        <v>0.351143329981648</v>
      </c>
      <c r="P3169" t="n">
        <v>3.01615014877546</v>
      </c>
      <c r="Q3169" t="n">
        <v>-0.399098631036851</v>
      </c>
      <c r="R3169" t="n">
        <v>3168</v>
      </c>
      <c r="S3169" t="n">
        <v>0.351187216372422</v>
      </c>
    </row>
    <row r="3170" spans="1:19">
      <c r="A3170" t="n">
        <v>3.1998672465095</v>
      </c>
      <c r="B3170" t="n">
        <v>-0.0399024996108949</v>
      </c>
      <c r="C3170" t="n">
        <v>31690</v>
      </c>
      <c r="D3170" t="n">
        <v>0.351254170258345</v>
      </c>
      <c r="P3170" t="n">
        <v>3.01584344243534</v>
      </c>
      <c r="Q3170" t="n">
        <v>-0.399098631036851</v>
      </c>
      <c r="R3170" t="n">
        <v>3169</v>
      </c>
      <c r="S3170" t="n">
        <v>0.351298077103265</v>
      </c>
    </row>
    <row r="3171" spans="1:19">
      <c r="A3171" t="n">
        <v>3.19956054016937</v>
      </c>
      <c r="B3171" t="n">
        <v>-0.0399024996108949</v>
      </c>
      <c r="C3171" t="n">
        <v>31700</v>
      </c>
      <c r="D3171" t="n">
        <v>0.351365010535042</v>
      </c>
      <c r="P3171" t="n">
        <v>3.01553673609522</v>
      </c>
      <c r="Q3171" t="n">
        <v>-0.399098631036851</v>
      </c>
      <c r="R3171" t="n">
        <v>3170</v>
      </c>
      <c r="S3171" t="n">
        <v>0.351408937834109</v>
      </c>
    </row>
    <row r="3172" spans="1:19">
      <c r="A3172" t="n">
        <v>3.19956054016937</v>
      </c>
      <c r="B3172" t="n">
        <v>-0.0399024996108949</v>
      </c>
      <c r="C3172" t="n">
        <v>31710</v>
      </c>
      <c r="D3172" t="n">
        <v>0.351475850811739</v>
      </c>
      <c r="P3172" t="n">
        <v>3.01523002975509</v>
      </c>
      <c r="Q3172" t="n">
        <v>-0.399098631036851</v>
      </c>
      <c r="R3172" t="n">
        <v>3171</v>
      </c>
      <c r="S3172" t="n">
        <v>0.351519798564953</v>
      </c>
    </row>
    <row r="3173" spans="1:19">
      <c r="A3173" t="n">
        <v>3.19925383382925</v>
      </c>
      <c r="B3173" t="n">
        <v>-0.0399024996108949</v>
      </c>
      <c r="C3173" t="n">
        <v>31720</v>
      </c>
      <c r="D3173" t="n">
        <v>0.351586691088436</v>
      </c>
      <c r="P3173" t="n">
        <v>3.01523002975509</v>
      </c>
      <c r="Q3173" t="n">
        <v>-0.399098631036851</v>
      </c>
      <c r="R3173" t="n">
        <v>3172</v>
      </c>
      <c r="S3173" t="n">
        <v>0.351630659295796</v>
      </c>
    </row>
    <row r="3174" spans="1:19">
      <c r="A3174" t="n">
        <v>3.19925383382925</v>
      </c>
      <c r="B3174" t="n">
        <v>-0.0399024996108949</v>
      </c>
      <c r="C3174" t="n">
        <v>31730</v>
      </c>
      <c r="D3174" t="n">
        <v>0.351697531365133</v>
      </c>
      <c r="P3174" t="n">
        <v>3.01492332341497</v>
      </c>
      <c r="Q3174" t="n">
        <v>-0.399098631036851</v>
      </c>
      <c r="R3174" t="n">
        <v>3173</v>
      </c>
      <c r="S3174" t="n">
        <v>0.35174152002664</v>
      </c>
    </row>
    <row r="3175" spans="1:19">
      <c r="A3175" t="n">
        <v>3.19894712748913</v>
      </c>
      <c r="B3175" t="n">
        <v>-0.0399024996108949</v>
      </c>
      <c r="C3175" t="n">
        <v>31740</v>
      </c>
      <c r="D3175" t="n">
        <v>0.35180837164183</v>
      </c>
      <c r="P3175" t="n">
        <v>3.01461661707485</v>
      </c>
      <c r="Q3175" t="n">
        <v>-0.399098631036851</v>
      </c>
      <c r="R3175" t="n">
        <v>3174</v>
      </c>
      <c r="S3175" t="n">
        <v>0.351852380757483</v>
      </c>
    </row>
    <row r="3176" spans="1:19">
      <c r="A3176" t="n">
        <v>3.19894712748913</v>
      </c>
      <c r="B3176" t="n">
        <v>-0.0399024996108949</v>
      </c>
      <c r="C3176" t="n">
        <v>31750</v>
      </c>
      <c r="D3176" t="n">
        <v>0.351919211918527</v>
      </c>
      <c r="P3176" t="n">
        <v>3.01430991073472</v>
      </c>
      <c r="Q3176" t="n">
        <v>-0.399098631036851</v>
      </c>
      <c r="R3176" t="n">
        <v>3175</v>
      </c>
      <c r="S3176" t="n">
        <v>0.351963241488327</v>
      </c>
    </row>
    <row r="3177" spans="1:19">
      <c r="A3177" t="n">
        <v>3.198640421149</v>
      </c>
      <c r="B3177" t="n">
        <v>-0.0399024996108949</v>
      </c>
      <c r="C3177" t="n">
        <v>31760</v>
      </c>
      <c r="D3177" t="n">
        <v>0.352030052195224</v>
      </c>
      <c r="P3177" t="n">
        <v>3.0140032043946</v>
      </c>
      <c r="Q3177" t="n">
        <v>-0.399098631036851</v>
      </c>
      <c r="R3177" t="n">
        <v>3176</v>
      </c>
      <c r="S3177" t="n">
        <v>0.35207410221917</v>
      </c>
    </row>
    <row r="3178" spans="1:19">
      <c r="A3178" t="n">
        <v>3.198640421149</v>
      </c>
      <c r="B3178" t="n">
        <v>-0.0399024996108949</v>
      </c>
      <c r="C3178" t="n">
        <v>31770</v>
      </c>
      <c r="D3178" t="n">
        <v>0.352140892471921</v>
      </c>
      <c r="P3178" t="n">
        <v>3.01369649805447</v>
      </c>
      <c r="Q3178" t="n">
        <v>-0.399098631036851</v>
      </c>
      <c r="R3178" t="n">
        <v>3177</v>
      </c>
      <c r="S3178" t="n">
        <v>0.352184962950014</v>
      </c>
    </row>
    <row r="3179" spans="1:19">
      <c r="A3179" t="n">
        <v>3.19833371480888</v>
      </c>
      <c r="B3179" t="n">
        <v>-0.0399024996108949</v>
      </c>
      <c r="C3179" t="n">
        <v>31780</v>
      </c>
      <c r="D3179" t="n">
        <v>0.352251732748618</v>
      </c>
      <c r="P3179" t="n">
        <v>3.01338979171435</v>
      </c>
      <c r="Q3179" t="n">
        <v>-0.399159972304875</v>
      </c>
      <c r="R3179" t="n">
        <v>3178</v>
      </c>
      <c r="S3179" t="n">
        <v>0.352295832200478</v>
      </c>
    </row>
    <row r="3180" spans="1:19">
      <c r="A3180" t="n">
        <v>3.19833371480888</v>
      </c>
      <c r="B3180" t="n">
        <v>-0.0399024996108949</v>
      </c>
      <c r="C3180" t="n">
        <v>31790</v>
      </c>
      <c r="D3180" t="n">
        <v>0.352362573025315</v>
      </c>
      <c r="P3180" t="n">
        <v>3.01308308537423</v>
      </c>
      <c r="Q3180" t="n">
        <v>-0.399098631036851</v>
      </c>
      <c r="R3180" t="n">
        <v>3179</v>
      </c>
      <c r="S3180" t="n">
        <v>0.352406701450942</v>
      </c>
    </row>
    <row r="3181" spans="1:19">
      <c r="A3181" t="n">
        <v>3.19802700846876</v>
      </c>
      <c r="B3181" t="n">
        <v>-0.0399024996108949</v>
      </c>
      <c r="C3181" t="n">
        <v>31800</v>
      </c>
      <c r="D3181" t="n">
        <v>0.352473413302011</v>
      </c>
      <c r="P3181" t="n">
        <v>3.0127763790341</v>
      </c>
      <c r="Q3181" t="n">
        <v>-0.399159972304875</v>
      </c>
      <c r="R3181" t="n">
        <v>3180</v>
      </c>
      <c r="S3181" t="n">
        <v>0.352517570701406</v>
      </c>
    </row>
    <row r="3182" spans="1:19">
      <c r="A3182" t="n">
        <v>3.19802700846876</v>
      </c>
      <c r="B3182" t="n">
        <v>-0.0399024996108949</v>
      </c>
      <c r="C3182" t="n">
        <v>31810</v>
      </c>
      <c r="D3182" t="n">
        <v>0.352584253578708</v>
      </c>
      <c r="P3182" t="n">
        <v>3.01246967269398</v>
      </c>
      <c r="Q3182" t="n">
        <v>-0.399098631036851</v>
      </c>
      <c r="R3182" t="n">
        <v>3181</v>
      </c>
      <c r="S3182" t="n">
        <v>0.35262843995187</v>
      </c>
    </row>
    <row r="3183" spans="1:19">
      <c r="A3183" t="n">
        <v>3.19772030212863</v>
      </c>
      <c r="B3183" t="n">
        <v>-0.0399024996108949</v>
      </c>
      <c r="C3183" t="n">
        <v>31820</v>
      </c>
      <c r="D3183" t="n">
        <v>0.352695093855405</v>
      </c>
      <c r="P3183" t="n">
        <v>3.01216296635386</v>
      </c>
      <c r="Q3183" t="n">
        <v>-0.399098631036851</v>
      </c>
      <c r="R3183" t="n">
        <v>3182</v>
      </c>
      <c r="S3183" t="n">
        <v>0.352739300682714</v>
      </c>
    </row>
    <row r="3184" spans="1:19">
      <c r="A3184" t="n">
        <v>3.19741359578851</v>
      </c>
      <c r="B3184" t="n">
        <v>-0.0399024996108949</v>
      </c>
      <c r="C3184" t="n">
        <v>31830</v>
      </c>
      <c r="D3184" t="n">
        <v>0.352805934132102</v>
      </c>
      <c r="P3184" t="n">
        <v>3.01185626001373</v>
      </c>
      <c r="Q3184" t="n">
        <v>-0.399098631036851</v>
      </c>
      <c r="R3184" t="n">
        <v>3183</v>
      </c>
      <c r="S3184" t="n">
        <v>0.352850161413558</v>
      </c>
    </row>
    <row r="3185" spans="1:19">
      <c r="A3185" t="n">
        <v>3.19741359578851</v>
      </c>
      <c r="B3185" t="n">
        <v>-0.0399024996108949</v>
      </c>
      <c r="C3185" t="n">
        <v>31840</v>
      </c>
      <c r="D3185" t="n">
        <v>0.352916774408799</v>
      </c>
      <c r="P3185" t="n">
        <v>3.01185626001373</v>
      </c>
      <c r="Q3185" t="n">
        <v>-0.399098631036851</v>
      </c>
      <c r="R3185" t="n">
        <v>3184</v>
      </c>
      <c r="S3185" t="n">
        <v>0.352961022144401</v>
      </c>
    </row>
    <row r="3186" spans="1:19">
      <c r="A3186" t="n">
        <v>3.19710688944839</v>
      </c>
      <c r="B3186" t="n">
        <v>-0.0399024996108949</v>
      </c>
      <c r="C3186" t="n">
        <v>31850</v>
      </c>
      <c r="D3186" t="n">
        <v>0.353027614685496</v>
      </c>
      <c r="P3186" t="n">
        <v>3.01154955367361</v>
      </c>
      <c r="Q3186" t="n">
        <v>-0.399098631036851</v>
      </c>
      <c r="R3186" t="n">
        <v>3185</v>
      </c>
      <c r="S3186" t="n">
        <v>0.353071882875245</v>
      </c>
    </row>
    <row r="3187" spans="1:19">
      <c r="A3187" t="n">
        <v>3.19710688944839</v>
      </c>
      <c r="B3187" t="n">
        <v>-0.0399024996108949</v>
      </c>
      <c r="C3187" t="n">
        <v>31860</v>
      </c>
      <c r="D3187" t="n">
        <v>0.353138454962193</v>
      </c>
      <c r="P3187" t="n">
        <v>3.01124284733349</v>
      </c>
      <c r="Q3187" t="n">
        <v>-0.399098631036851</v>
      </c>
      <c r="R3187" t="n">
        <v>3186</v>
      </c>
      <c r="S3187" t="n">
        <v>0.353182743606088</v>
      </c>
    </row>
    <row r="3188" spans="1:19">
      <c r="A3188" t="n">
        <v>3.19710688944839</v>
      </c>
      <c r="B3188" t="n">
        <v>-0.0399024996108949</v>
      </c>
      <c r="C3188" t="n">
        <v>31870</v>
      </c>
      <c r="D3188" t="n">
        <v>0.35324929523889</v>
      </c>
      <c r="P3188" t="n">
        <v>3.01093614099336</v>
      </c>
      <c r="Q3188" t="n">
        <v>-0.399098631036851</v>
      </c>
      <c r="R3188" t="n">
        <v>3187</v>
      </c>
      <c r="S3188" t="n">
        <v>0.353293604336932</v>
      </c>
    </row>
    <row r="3189" spans="1:19">
      <c r="A3189" t="n">
        <v>3.19680018310826</v>
      </c>
      <c r="B3189" t="n">
        <v>-0.0399024996108949</v>
      </c>
      <c r="C3189" t="n">
        <v>31880</v>
      </c>
      <c r="D3189" t="n">
        <v>0.353360135515587</v>
      </c>
      <c r="P3189" t="n">
        <v>3.01062943465324</v>
      </c>
      <c r="Q3189" t="n">
        <v>-0.399098631036851</v>
      </c>
      <c r="R3189" t="n">
        <v>3188</v>
      </c>
      <c r="S3189" t="n">
        <v>0.353404465067775</v>
      </c>
    </row>
    <row r="3190" spans="1:19">
      <c r="A3190" t="n">
        <v>3.19649347676814</v>
      </c>
      <c r="B3190" t="n">
        <v>-0.0399024996108949</v>
      </c>
      <c r="C3190" t="n">
        <v>31890</v>
      </c>
      <c r="D3190" t="n">
        <v>0.353470975792284</v>
      </c>
      <c r="P3190" t="n">
        <v>3.01032272831311</v>
      </c>
      <c r="Q3190" t="n">
        <v>-0.399098631036851</v>
      </c>
      <c r="R3190" t="n">
        <v>3189</v>
      </c>
      <c r="S3190" t="n">
        <v>0.353515325798619</v>
      </c>
    </row>
    <row r="3191" spans="1:19">
      <c r="A3191" t="n">
        <v>3.19649347676814</v>
      </c>
      <c r="B3191" t="n">
        <v>-0.0399024996108949</v>
      </c>
      <c r="C3191" t="n">
        <v>31900</v>
      </c>
      <c r="D3191" t="n">
        <v>0.353581816068981</v>
      </c>
      <c r="P3191" t="n">
        <v>3.01001602197299</v>
      </c>
      <c r="Q3191" t="n">
        <v>-0.399098631036851</v>
      </c>
      <c r="R3191" t="n">
        <v>3190</v>
      </c>
      <c r="S3191" t="n">
        <v>0.353626186529463</v>
      </c>
    </row>
    <row r="3192" spans="1:19">
      <c r="A3192" t="n">
        <v>3.19618677042802</v>
      </c>
      <c r="B3192" t="n">
        <v>-0.0399024996108949</v>
      </c>
      <c r="C3192" t="n">
        <v>31910</v>
      </c>
      <c r="D3192" t="n">
        <v>0.353692656345678</v>
      </c>
      <c r="P3192" t="n">
        <v>3.00970931563287</v>
      </c>
      <c r="Q3192" t="n">
        <v>-0.399159972304875</v>
      </c>
      <c r="R3192" t="n">
        <v>3191</v>
      </c>
      <c r="S3192" t="n">
        <v>0.353737055779927</v>
      </c>
    </row>
    <row r="3193" spans="1:19">
      <c r="A3193" t="n">
        <v>3.19618677042802</v>
      </c>
      <c r="B3193" t="n">
        <v>-0.0399024996108949</v>
      </c>
      <c r="C3193" t="n">
        <v>31920</v>
      </c>
      <c r="D3193" t="n">
        <v>0.353803496622374</v>
      </c>
      <c r="P3193" t="n">
        <v>3.00940260929274</v>
      </c>
      <c r="Q3193" t="n">
        <v>-0.399098631036851</v>
      </c>
      <c r="R3193" t="n">
        <v>3192</v>
      </c>
      <c r="S3193" t="n">
        <v>0.353847925030391</v>
      </c>
    </row>
    <row r="3194" spans="1:19">
      <c r="A3194" t="n">
        <v>3.19588006408789</v>
      </c>
      <c r="B3194" t="n">
        <v>-0.0399024996108949</v>
      </c>
      <c r="C3194" t="n">
        <v>31930</v>
      </c>
      <c r="D3194" t="n">
        <v>0.353914336899071</v>
      </c>
      <c r="P3194" t="n">
        <v>3.00909590295262</v>
      </c>
      <c r="Q3194" t="n">
        <v>-0.399159972304875</v>
      </c>
      <c r="R3194" t="n">
        <v>3193</v>
      </c>
      <c r="S3194" t="n">
        <v>0.353958794280855</v>
      </c>
    </row>
    <row r="3195" spans="1:19">
      <c r="A3195" t="n">
        <v>3.19588006408789</v>
      </c>
      <c r="B3195" t="n">
        <v>-0.0399024996108949</v>
      </c>
      <c r="C3195" t="n">
        <v>31940</v>
      </c>
      <c r="D3195" t="n">
        <v>0.354025177175768</v>
      </c>
      <c r="P3195" t="n">
        <v>3.0087891966125</v>
      </c>
      <c r="Q3195" t="n">
        <v>-0.399098631036851</v>
      </c>
      <c r="R3195" t="n">
        <v>3194</v>
      </c>
      <c r="S3195" t="n">
        <v>0.354069663531319</v>
      </c>
    </row>
    <row r="3196" spans="1:19">
      <c r="A3196" t="n">
        <v>3.19557335774777</v>
      </c>
      <c r="B3196" t="n">
        <v>-0.0399024996108949</v>
      </c>
      <c r="C3196" t="n">
        <v>31950</v>
      </c>
      <c r="D3196" t="n">
        <v>0.354136017452465</v>
      </c>
      <c r="P3196" t="n">
        <v>3.00848249027237</v>
      </c>
      <c r="Q3196" t="n">
        <v>-0.399098631036851</v>
      </c>
      <c r="R3196" t="n">
        <v>3195</v>
      </c>
      <c r="S3196" t="n">
        <v>0.354180524262163</v>
      </c>
    </row>
    <row r="3197" spans="1:19">
      <c r="A3197" t="n">
        <v>3.19526665140764</v>
      </c>
      <c r="B3197" t="n">
        <v>-0.0399024996108949</v>
      </c>
      <c r="C3197" t="n">
        <v>31960</v>
      </c>
      <c r="D3197" t="n">
        <v>0.354246857729162</v>
      </c>
      <c r="P3197" t="n">
        <v>3.00817578393225</v>
      </c>
      <c r="Q3197" t="n">
        <v>-0.399098631036851</v>
      </c>
      <c r="R3197" t="n">
        <v>3196</v>
      </c>
      <c r="S3197" t="n">
        <v>0.354291384993006</v>
      </c>
    </row>
    <row r="3198" spans="1:19">
      <c r="A3198" t="n">
        <v>3.19526665140764</v>
      </c>
      <c r="B3198" t="n">
        <v>-0.0399024996108949</v>
      </c>
      <c r="C3198" t="n">
        <v>31970</v>
      </c>
      <c r="D3198" t="n">
        <v>0.354357698005859</v>
      </c>
      <c r="P3198" t="n">
        <v>3.00786907759213</v>
      </c>
      <c r="Q3198" t="n">
        <v>-0.399159972304875</v>
      </c>
      <c r="R3198" t="n">
        <v>3197</v>
      </c>
      <c r="S3198" t="n">
        <v>0.35440225424347</v>
      </c>
    </row>
    <row r="3199" spans="1:19">
      <c r="A3199" t="n">
        <v>3.19495994506752</v>
      </c>
      <c r="B3199" t="n">
        <v>-0.0399024996108949</v>
      </c>
      <c r="C3199" t="n">
        <v>31980</v>
      </c>
      <c r="D3199" t="n">
        <v>0.354468538282556</v>
      </c>
      <c r="P3199" t="n">
        <v>3.007562371252</v>
      </c>
      <c r="Q3199" t="n">
        <v>-0.399098631036851</v>
      </c>
      <c r="R3199" t="n">
        <v>3198</v>
      </c>
      <c r="S3199" t="n">
        <v>0.354513123493935</v>
      </c>
    </row>
    <row r="3200" spans="1:19">
      <c r="A3200" t="n">
        <v>3.19495994506752</v>
      </c>
      <c r="B3200" t="n">
        <v>-0.0399024996108949</v>
      </c>
      <c r="C3200" t="n">
        <v>31990</v>
      </c>
      <c r="D3200" t="n">
        <v>0.354579380263177</v>
      </c>
      <c r="P3200" t="n">
        <v>3.00725566491188</v>
      </c>
      <c r="Q3200" t="n">
        <v>-0.399098631036851</v>
      </c>
      <c r="R3200" t="n">
        <v>3199</v>
      </c>
      <c r="S3200" t="n">
        <v>0.354623984224778</v>
      </c>
    </row>
    <row r="3201" spans="1:19">
      <c r="A3201" t="n">
        <v>3.1946532387274</v>
      </c>
      <c r="B3201" t="n">
        <v>-0.0399024996108949</v>
      </c>
      <c r="C3201" t="n">
        <v>32000</v>
      </c>
      <c r="D3201" t="n">
        <v>0.354690220539874</v>
      </c>
      <c r="P3201" t="n">
        <v>3.00694895857176</v>
      </c>
      <c r="Q3201" t="n">
        <v>-0.399098631036851</v>
      </c>
      <c r="R3201" t="n">
        <v>3200</v>
      </c>
      <c r="S3201" t="n">
        <v>0.354734844955622</v>
      </c>
    </row>
    <row r="3202" spans="1:19">
      <c r="A3202" t="n">
        <v>3.19434653238727</v>
      </c>
      <c r="B3202" t="n">
        <v>-0.0399024996108949</v>
      </c>
      <c r="C3202" t="n">
        <v>32010</v>
      </c>
      <c r="D3202" t="n">
        <v>0.354801060816571</v>
      </c>
      <c r="P3202" t="n">
        <v>3.00664225223163</v>
      </c>
      <c r="Q3202" t="n">
        <v>-0.399098631036851</v>
      </c>
      <c r="R3202" t="n">
        <v>3201</v>
      </c>
      <c r="S3202" t="n">
        <v>0.354845705686465</v>
      </c>
    </row>
    <row r="3203" spans="1:19">
      <c r="A3203" t="n">
        <v>3.19434653238727</v>
      </c>
      <c r="B3203" t="n">
        <v>-0.0399024996108949</v>
      </c>
      <c r="C3203" t="n">
        <v>32020</v>
      </c>
      <c r="D3203" t="n">
        <v>0.354911901093268</v>
      </c>
      <c r="P3203" t="n">
        <v>3.00633554589151</v>
      </c>
      <c r="Q3203" t="n">
        <v>-0.399098631036851</v>
      </c>
      <c r="R3203" t="n">
        <v>3202</v>
      </c>
      <c r="S3203" t="n">
        <v>0.354956566417309</v>
      </c>
    </row>
    <row r="3204" spans="1:19">
      <c r="A3204" t="n">
        <v>3.19403982604715</v>
      </c>
      <c r="B3204" t="n">
        <v>-0.0399024996108949</v>
      </c>
      <c r="C3204" t="n">
        <v>32030</v>
      </c>
      <c r="D3204" t="n">
        <v>0.355022741369965</v>
      </c>
      <c r="P3204" t="n">
        <v>3.00602883955138</v>
      </c>
      <c r="Q3204" t="n">
        <v>-0.399098631036851</v>
      </c>
      <c r="R3204" t="n">
        <v>3203</v>
      </c>
      <c r="S3204" t="n">
        <v>0.355067427148152</v>
      </c>
    </row>
    <row r="3205" spans="1:19">
      <c r="A3205" t="n">
        <v>3.19373311970703</v>
      </c>
      <c r="B3205" t="n">
        <v>-0.0399024996108949</v>
      </c>
      <c r="C3205" t="n">
        <v>32040</v>
      </c>
      <c r="D3205" t="n">
        <v>0.355133581646662</v>
      </c>
      <c r="P3205" t="n">
        <v>3.00572213321126</v>
      </c>
      <c r="Q3205" t="n">
        <v>-0.399098631036851</v>
      </c>
      <c r="R3205" t="n">
        <v>3204</v>
      </c>
      <c r="S3205" t="n">
        <v>0.355178287878996</v>
      </c>
    </row>
    <row r="3206" spans="1:19">
      <c r="A3206" t="n">
        <v>3.19373311970703</v>
      </c>
      <c r="B3206" t="n">
        <v>-0.0399086337376974</v>
      </c>
      <c r="C3206" t="n">
        <v>32050</v>
      </c>
      <c r="D3206" t="n">
        <v>0.355244422775321</v>
      </c>
      <c r="P3206" t="n">
        <v>3.00541542687114</v>
      </c>
      <c r="Q3206" t="n">
        <v>-0.399098631036851</v>
      </c>
      <c r="R3206" t="n">
        <v>3205</v>
      </c>
      <c r="S3206" t="n">
        <v>0.35528914860984</v>
      </c>
    </row>
    <row r="3207" spans="1:19">
      <c r="A3207" t="n">
        <v>3.1934264133669</v>
      </c>
      <c r="B3207" t="n">
        <v>-0.0399024996108949</v>
      </c>
      <c r="C3207" t="n">
        <v>32060</v>
      </c>
      <c r="D3207" t="n">
        <v>0.35535526390398</v>
      </c>
      <c r="P3207" t="n">
        <v>3.00510872053101</v>
      </c>
      <c r="Q3207" t="n">
        <v>-0.399098631036851</v>
      </c>
      <c r="R3207" t="n">
        <v>3206</v>
      </c>
      <c r="S3207" t="n">
        <v>0.355400009340683</v>
      </c>
    </row>
    <row r="3208" spans="1:19">
      <c r="A3208" t="n">
        <v>3.19311970702678</v>
      </c>
      <c r="B3208" t="n">
        <v>-0.0399024996108949</v>
      </c>
      <c r="C3208" t="n">
        <v>32070</v>
      </c>
      <c r="D3208" t="n">
        <v>0.355466104180676</v>
      </c>
      <c r="P3208" t="n">
        <v>3.00480201419089</v>
      </c>
      <c r="Q3208" t="n">
        <v>-0.399098631036851</v>
      </c>
      <c r="R3208" t="n">
        <v>3207</v>
      </c>
      <c r="S3208" t="n">
        <v>0.355510870071527</v>
      </c>
    </row>
    <row r="3209" spans="1:19">
      <c r="A3209" t="n">
        <v>3.19311970702678</v>
      </c>
      <c r="B3209" t="n">
        <v>-0.0399024996108949</v>
      </c>
      <c r="C3209" t="n">
        <v>32080</v>
      </c>
      <c r="D3209" t="n">
        <v>0.355576944457373</v>
      </c>
      <c r="P3209" t="n">
        <v>3.00449530785077</v>
      </c>
      <c r="Q3209" t="n">
        <v>-0.399098631036851</v>
      </c>
      <c r="R3209" t="n">
        <v>3208</v>
      </c>
      <c r="S3209" t="n">
        <v>0.35562173080237</v>
      </c>
    </row>
    <row r="3210" spans="1:19">
      <c r="A3210" t="n">
        <v>3.19281300068666</v>
      </c>
      <c r="B3210" t="n">
        <v>-0.0399024996108949</v>
      </c>
      <c r="C3210" t="n">
        <v>32090</v>
      </c>
      <c r="D3210" t="n">
        <v>0.35568778473407</v>
      </c>
      <c r="P3210" t="n">
        <v>3.00418860151064</v>
      </c>
      <c r="Q3210" t="n">
        <v>-0.399098631036851</v>
      </c>
      <c r="R3210" t="n">
        <v>3209</v>
      </c>
      <c r="S3210" t="n">
        <v>0.355732591533214</v>
      </c>
    </row>
    <row r="3211" spans="1:19">
      <c r="A3211" t="n">
        <v>3.19281300068666</v>
      </c>
      <c r="B3211" t="n">
        <v>-0.0399024996108949</v>
      </c>
      <c r="C3211" t="n">
        <v>32100</v>
      </c>
      <c r="D3211" t="n">
        <v>0.355798625010767</v>
      </c>
      <c r="P3211" t="n">
        <v>3.00388189517052</v>
      </c>
      <c r="Q3211" t="n">
        <v>-0.399098631036851</v>
      </c>
      <c r="R3211" t="n">
        <v>3210</v>
      </c>
      <c r="S3211" t="n">
        <v>0.355843452264057</v>
      </c>
    </row>
    <row r="3212" spans="1:19">
      <c r="A3212" t="n">
        <v>3.19250629434653</v>
      </c>
      <c r="B3212" t="n">
        <v>-0.0399024996108949</v>
      </c>
      <c r="C3212" t="n">
        <v>32110</v>
      </c>
      <c r="D3212" t="n">
        <v>0.355909465287464</v>
      </c>
      <c r="P3212" t="n">
        <v>3.0035751888304</v>
      </c>
      <c r="Q3212" t="n">
        <v>-0.399098631036851</v>
      </c>
      <c r="R3212" t="n">
        <v>3211</v>
      </c>
      <c r="S3212" t="n">
        <v>0.355954312994901</v>
      </c>
    </row>
    <row r="3213" spans="1:19">
      <c r="A3213" t="n">
        <v>3.19219958800641</v>
      </c>
      <c r="B3213" t="n">
        <v>-0.0399024996108949</v>
      </c>
      <c r="C3213" t="n">
        <v>32120</v>
      </c>
      <c r="D3213" t="n">
        <v>0.356020305564161</v>
      </c>
      <c r="P3213" t="n">
        <v>3.00326848249027</v>
      </c>
      <c r="Q3213" t="n">
        <v>-0.399098631036851</v>
      </c>
      <c r="R3213" t="n">
        <v>3212</v>
      </c>
      <c r="S3213" t="n">
        <v>0.356065173725745</v>
      </c>
    </row>
    <row r="3214" spans="1:19">
      <c r="A3214" t="n">
        <v>3.19219958800641</v>
      </c>
      <c r="B3214" t="n">
        <v>-0.0399024996108949</v>
      </c>
      <c r="C3214" t="n">
        <v>32130</v>
      </c>
      <c r="D3214" t="n">
        <v>0.356131145840858</v>
      </c>
      <c r="P3214" t="n">
        <v>3.00265506981002</v>
      </c>
      <c r="Q3214" t="n">
        <v>-0.399098631036851</v>
      </c>
      <c r="R3214" t="n">
        <v>3213</v>
      </c>
      <c r="S3214" t="n">
        <v>0.356176034456588</v>
      </c>
    </row>
    <row r="3215" spans="1:19">
      <c r="A3215" t="n">
        <v>3.19189288166628</v>
      </c>
      <c r="B3215" t="n">
        <v>-0.0399024996108949</v>
      </c>
      <c r="C3215" t="n">
        <v>32140</v>
      </c>
      <c r="D3215" t="n">
        <v>0.356241986117555</v>
      </c>
      <c r="P3215" t="n">
        <v>3.0023483634699</v>
      </c>
      <c r="Q3215" t="n">
        <v>-0.399098631036851</v>
      </c>
      <c r="R3215" t="n">
        <v>3214</v>
      </c>
      <c r="S3215" t="n">
        <v>0.356286895187432</v>
      </c>
    </row>
    <row r="3216" spans="1:19">
      <c r="A3216" t="n">
        <v>3.19189288166628</v>
      </c>
      <c r="B3216" t="n">
        <v>-0.0399024996108949</v>
      </c>
      <c r="C3216" t="n">
        <v>32150</v>
      </c>
      <c r="D3216" t="n">
        <v>0.356352826394252</v>
      </c>
      <c r="P3216" t="n">
        <v>3.00204165712978</v>
      </c>
      <c r="Q3216" t="n">
        <v>-0.399098631036851</v>
      </c>
      <c r="R3216" t="n">
        <v>3215</v>
      </c>
      <c r="S3216" t="n">
        <v>0.356397755918275</v>
      </c>
    </row>
    <row r="3217" spans="1:19">
      <c r="A3217" t="n">
        <v>3.19158617532616</v>
      </c>
      <c r="B3217" t="n">
        <v>-0.0399024996108949</v>
      </c>
      <c r="C3217" t="n">
        <v>32160</v>
      </c>
      <c r="D3217" t="n">
        <v>0.356463666670949</v>
      </c>
      <c r="P3217" t="n">
        <v>3.00173495078965</v>
      </c>
      <c r="Q3217" t="n">
        <v>-0.399098631036851</v>
      </c>
      <c r="R3217" t="n">
        <v>3216</v>
      </c>
      <c r="S3217" t="n">
        <v>0.356508616649119</v>
      </c>
    </row>
    <row r="3218" spans="1:19">
      <c r="A3218" t="n">
        <v>3.19127946898604</v>
      </c>
      <c r="B3218" t="n">
        <v>-0.0399024996108949</v>
      </c>
      <c r="C3218" t="n">
        <v>32170</v>
      </c>
      <c r="D3218" t="n">
        <v>0.356574506947646</v>
      </c>
      <c r="P3218" t="n">
        <v>3.00142824444953</v>
      </c>
      <c r="Q3218" t="n">
        <v>-0.399098631036851</v>
      </c>
      <c r="R3218" t="n">
        <v>3217</v>
      </c>
      <c r="S3218" t="n">
        <v>0.356619477379962</v>
      </c>
    </row>
    <row r="3219" spans="1:19">
      <c r="A3219" t="n">
        <v>3.19127946898604</v>
      </c>
      <c r="B3219" t="n">
        <v>-0.0399024996108949</v>
      </c>
      <c r="C3219" t="n">
        <v>32180</v>
      </c>
      <c r="D3219" t="n">
        <v>0.356685347224343</v>
      </c>
      <c r="P3219" t="n">
        <v>3.00112153810941</v>
      </c>
      <c r="Q3219" t="n">
        <v>-0.399098631036851</v>
      </c>
      <c r="R3219" t="n">
        <v>3218</v>
      </c>
      <c r="S3219" t="n">
        <v>0.356730338110806</v>
      </c>
    </row>
    <row r="3220" spans="1:19">
      <c r="A3220" t="n">
        <v>3.19097276264591</v>
      </c>
      <c r="B3220" t="n">
        <v>-0.0399024996108949</v>
      </c>
      <c r="C3220" t="n">
        <v>32190</v>
      </c>
      <c r="D3220" t="n">
        <v>0.356796187501039</v>
      </c>
      <c r="P3220" t="n">
        <v>3.00081483176928</v>
      </c>
      <c r="Q3220" t="n">
        <v>-0.399098631036851</v>
      </c>
      <c r="R3220" t="n">
        <v>3219</v>
      </c>
      <c r="S3220" t="n">
        <v>0.35684119884165</v>
      </c>
    </row>
    <row r="3221" spans="1:19">
      <c r="A3221" t="n">
        <v>3.19066605630579</v>
      </c>
      <c r="B3221" t="n">
        <v>-0.0399024996108949</v>
      </c>
      <c r="C3221" t="n">
        <v>32200</v>
      </c>
      <c r="D3221" t="n">
        <v>0.356907027777736</v>
      </c>
      <c r="P3221" t="n">
        <v>3.00050812542916</v>
      </c>
      <c r="Q3221" t="n">
        <v>-0.399098631036851</v>
      </c>
      <c r="R3221" t="n">
        <v>3220</v>
      </c>
      <c r="S3221" t="n">
        <v>0.356952059572493</v>
      </c>
    </row>
    <row r="3222" spans="1:19">
      <c r="A3222" t="n">
        <v>3.19066605630579</v>
      </c>
      <c r="B3222" t="n">
        <v>-0.0399024996108949</v>
      </c>
      <c r="C3222" t="n">
        <v>32210</v>
      </c>
      <c r="D3222" t="n">
        <v>0.357017868054433</v>
      </c>
      <c r="P3222" t="n">
        <v>3.00020141908904</v>
      </c>
      <c r="Q3222" t="n">
        <v>-0.399098631036851</v>
      </c>
      <c r="R3222" t="n">
        <v>3221</v>
      </c>
      <c r="S3222" t="n">
        <v>0.357062920303337</v>
      </c>
    </row>
    <row r="3223" spans="1:19">
      <c r="A3223" t="n">
        <v>3.19035934996567</v>
      </c>
      <c r="B3223" t="n">
        <v>-0.0399024996108949</v>
      </c>
      <c r="C3223" t="n">
        <v>32220</v>
      </c>
      <c r="D3223" t="n">
        <v>0.35712870833113</v>
      </c>
      <c r="P3223" t="n">
        <v>2.99958800640879</v>
      </c>
      <c r="Q3223" t="n">
        <v>-0.399098631036851</v>
      </c>
      <c r="R3223" t="n">
        <v>3222</v>
      </c>
      <c r="S3223" t="n">
        <v>0.35717378103418</v>
      </c>
    </row>
    <row r="3224" spans="1:19">
      <c r="A3224" t="n">
        <v>3.19005264362554</v>
      </c>
      <c r="B3224" t="n">
        <v>-0.0399024996108949</v>
      </c>
      <c r="C3224" t="n">
        <v>32230</v>
      </c>
      <c r="D3224" t="n">
        <v>0.357239548607827</v>
      </c>
      <c r="P3224" t="n">
        <v>2.99928130006867</v>
      </c>
      <c r="Q3224" t="n">
        <v>-0.399159972304875</v>
      </c>
      <c r="R3224" t="n">
        <v>3223</v>
      </c>
      <c r="S3224" t="n">
        <v>0.357284650284644</v>
      </c>
    </row>
    <row r="3225" spans="1:19">
      <c r="A3225" t="n">
        <v>3.19005264362554</v>
      </c>
      <c r="B3225" t="n">
        <v>-0.0399086337376974</v>
      </c>
      <c r="C3225" t="n">
        <v>32240</v>
      </c>
      <c r="D3225" t="n">
        <v>0.357350389736486</v>
      </c>
      <c r="P3225" t="n">
        <v>2.99897459372854</v>
      </c>
      <c r="Q3225" t="n">
        <v>-0.399098631036851</v>
      </c>
      <c r="R3225" t="n">
        <v>3224</v>
      </c>
      <c r="S3225" t="n">
        <v>0.357395519535108</v>
      </c>
    </row>
    <row r="3226" spans="1:19">
      <c r="A3226" t="n">
        <v>3.18974593728542</v>
      </c>
      <c r="B3226" t="n">
        <v>-0.0399024996108949</v>
      </c>
      <c r="C3226" t="n">
        <v>32250</v>
      </c>
      <c r="D3226" t="n">
        <v>0.357461230865145</v>
      </c>
      <c r="P3226" t="n">
        <v>2.99866788738842</v>
      </c>
      <c r="Q3226" t="n">
        <v>-0.399098631036851</v>
      </c>
      <c r="R3226" t="n">
        <v>3225</v>
      </c>
      <c r="S3226" t="n">
        <v>0.357506380265952</v>
      </c>
    </row>
    <row r="3227" spans="1:19">
      <c r="A3227" t="n">
        <v>3.1894392309453</v>
      </c>
      <c r="B3227" t="n">
        <v>-0.0399024996108949</v>
      </c>
      <c r="C3227" t="n">
        <v>32260</v>
      </c>
      <c r="D3227" t="n">
        <v>0.357572071141842</v>
      </c>
      <c r="P3227" t="n">
        <v>2.99836118104829</v>
      </c>
      <c r="Q3227" t="n">
        <v>-0.399098631036851</v>
      </c>
      <c r="R3227" t="n">
        <v>3226</v>
      </c>
      <c r="S3227" t="n">
        <v>0.357617240996796</v>
      </c>
    </row>
    <row r="3228" spans="1:19">
      <c r="A3228" t="n">
        <v>3.18913252460517</v>
      </c>
      <c r="B3228" t="n">
        <v>-0.0399024996108949</v>
      </c>
      <c r="C3228" t="n">
        <v>32270</v>
      </c>
      <c r="D3228" t="n">
        <v>0.357682911418539</v>
      </c>
      <c r="P3228" t="n">
        <v>2.99805447470817</v>
      </c>
      <c r="Q3228" t="n">
        <v>-0.399098631036851</v>
      </c>
      <c r="R3228" t="n">
        <v>3227</v>
      </c>
      <c r="S3228" t="n">
        <v>0.357728101727639</v>
      </c>
    </row>
    <row r="3229" spans="1:19">
      <c r="A3229" t="n">
        <v>3.18913252460517</v>
      </c>
      <c r="B3229" t="n">
        <v>-0.0399024996108949</v>
      </c>
      <c r="C3229" t="n">
        <v>32280</v>
      </c>
      <c r="D3229" t="n">
        <v>0.357793751695236</v>
      </c>
      <c r="P3229" t="n">
        <v>2.99744106202792</v>
      </c>
      <c r="Q3229" t="n">
        <v>-0.399159972304875</v>
      </c>
      <c r="R3229" t="n">
        <v>3228</v>
      </c>
      <c r="S3229" t="n">
        <v>0.357838970978103</v>
      </c>
    </row>
    <row r="3230" spans="1:19">
      <c r="A3230" t="n">
        <v>3.18882581826505</v>
      </c>
      <c r="B3230" t="n">
        <v>-0.0399024996108949</v>
      </c>
      <c r="C3230" t="n">
        <v>32290</v>
      </c>
      <c r="D3230" t="n">
        <v>0.357904591971933</v>
      </c>
      <c r="P3230" t="n">
        <v>2.9971343556878</v>
      </c>
      <c r="Q3230" t="n">
        <v>-0.399098631036851</v>
      </c>
      <c r="R3230" t="n">
        <v>3229</v>
      </c>
      <c r="S3230" t="n">
        <v>0.357949840228567</v>
      </c>
    </row>
    <row r="3231" spans="1:19">
      <c r="A3231" t="n">
        <v>3.18851911192493</v>
      </c>
      <c r="B3231" t="n">
        <v>-0.0399024996108949</v>
      </c>
      <c r="C3231" t="n">
        <v>32300</v>
      </c>
      <c r="D3231" t="n">
        <v>0.35801543224863</v>
      </c>
      <c r="P3231" t="n">
        <v>2.99682764934768</v>
      </c>
      <c r="Q3231" t="n">
        <v>-0.399098631036851</v>
      </c>
      <c r="R3231" t="n">
        <v>3230</v>
      </c>
      <c r="S3231" t="n">
        <v>0.358060700959411</v>
      </c>
    </row>
    <row r="3232" spans="1:19">
      <c r="A3232" t="n">
        <v>3.18851911192493</v>
      </c>
      <c r="B3232" t="n">
        <v>-0.0399024996108949</v>
      </c>
      <c r="C3232" t="n">
        <v>32310</v>
      </c>
      <c r="D3232" t="n">
        <v>0.358126272525327</v>
      </c>
      <c r="P3232" t="n">
        <v>2.99652094300755</v>
      </c>
      <c r="Q3232" t="n">
        <v>-0.399098631036851</v>
      </c>
      <c r="R3232" t="n">
        <v>3231</v>
      </c>
      <c r="S3232" t="n">
        <v>0.358171561690255</v>
      </c>
    </row>
    <row r="3233" spans="1:19">
      <c r="A3233" t="n">
        <v>3.1882124055848</v>
      </c>
      <c r="B3233" t="n">
        <v>-0.0399024996108949</v>
      </c>
      <c r="C3233" t="n">
        <v>32320</v>
      </c>
      <c r="D3233" t="n">
        <v>0.358237112802024</v>
      </c>
      <c r="P3233" t="n">
        <v>2.99621423666743</v>
      </c>
      <c r="Q3233" t="n">
        <v>-0.399098631036851</v>
      </c>
      <c r="R3233" t="n">
        <v>3232</v>
      </c>
      <c r="S3233" t="n">
        <v>0.358282422421098</v>
      </c>
    </row>
    <row r="3234" spans="1:19">
      <c r="A3234" t="n">
        <v>3.1882124055848</v>
      </c>
      <c r="B3234" t="n">
        <v>-0.0399024996108949</v>
      </c>
      <c r="C3234" t="n">
        <v>32330</v>
      </c>
      <c r="D3234" t="n">
        <v>0.35834795307872</v>
      </c>
      <c r="P3234" t="n">
        <v>2.99560082398718</v>
      </c>
      <c r="Q3234" t="n">
        <v>-0.399098631036851</v>
      </c>
      <c r="R3234" t="n">
        <v>3233</v>
      </c>
      <c r="S3234" t="n">
        <v>0.358393283151942</v>
      </c>
    </row>
    <row r="3235" spans="1:19">
      <c r="A3235" t="n">
        <v>3.18790569924468</v>
      </c>
      <c r="B3235" t="n">
        <v>-0.0399086337376974</v>
      </c>
      <c r="C3235" t="n">
        <v>32340</v>
      </c>
      <c r="D3235" t="n">
        <v>0.358458794207379</v>
      </c>
      <c r="P3235" t="n">
        <v>2.99529411764706</v>
      </c>
      <c r="Q3235" t="n">
        <v>-0.399098631036851</v>
      </c>
      <c r="R3235" t="n">
        <v>3234</v>
      </c>
      <c r="S3235" t="n">
        <v>0.358504143882785</v>
      </c>
    </row>
    <row r="3236" spans="1:19">
      <c r="A3236" t="n">
        <v>3.18759899290455</v>
      </c>
      <c r="B3236" t="n">
        <v>-0.0399024996108949</v>
      </c>
      <c r="C3236" t="n">
        <v>32350</v>
      </c>
      <c r="D3236" t="n">
        <v>0.358569637039963</v>
      </c>
      <c r="P3236" t="n">
        <v>2.99498741130693</v>
      </c>
      <c r="Q3236" t="n">
        <v>-0.399098631036851</v>
      </c>
      <c r="R3236" t="n">
        <v>3235</v>
      </c>
      <c r="S3236" t="n">
        <v>0.358615004613629</v>
      </c>
    </row>
    <row r="3237" spans="1:19">
      <c r="A3237" t="n">
        <v>3.18759899290455</v>
      </c>
      <c r="B3237" t="n">
        <v>-0.0399024996108949</v>
      </c>
      <c r="C3237" t="n">
        <v>32360</v>
      </c>
      <c r="D3237" t="n">
        <v>0.35868047731666</v>
      </c>
      <c r="P3237" t="n">
        <v>2.99468070496681</v>
      </c>
      <c r="Q3237" t="n">
        <v>-0.399098631036851</v>
      </c>
      <c r="R3237" t="n">
        <v>3236</v>
      </c>
      <c r="S3237" t="n">
        <v>0.358725865344472</v>
      </c>
    </row>
    <row r="3238" spans="1:19">
      <c r="A3238" t="n">
        <v>3.18729228656443</v>
      </c>
      <c r="B3238" t="n">
        <v>-0.0399024996108949</v>
      </c>
      <c r="C3238" t="n">
        <v>32370</v>
      </c>
      <c r="D3238" t="n">
        <v>0.358791317593356</v>
      </c>
      <c r="P3238" t="n">
        <v>2.99437399862669</v>
      </c>
      <c r="Q3238" t="n">
        <v>-0.399098631036851</v>
      </c>
      <c r="R3238" t="n">
        <v>3237</v>
      </c>
      <c r="S3238" t="n">
        <v>0.358836726075316</v>
      </c>
    </row>
    <row r="3239" spans="1:19">
      <c r="A3239" t="n">
        <v>3.18698558022431</v>
      </c>
      <c r="B3239" t="n">
        <v>-0.0399024996108949</v>
      </c>
      <c r="C3239" t="n">
        <v>32380</v>
      </c>
      <c r="D3239" t="n">
        <v>0.358902159573978</v>
      </c>
      <c r="P3239" t="n">
        <v>2.99376058594644</v>
      </c>
      <c r="Q3239" t="n">
        <v>-0.399098631036851</v>
      </c>
      <c r="R3239" t="n">
        <v>3238</v>
      </c>
      <c r="S3239" t="n">
        <v>0.35894758680616</v>
      </c>
    </row>
    <row r="3240" spans="1:19">
      <c r="A3240" t="n">
        <v>3.18698558022431</v>
      </c>
      <c r="B3240" t="n">
        <v>-0.0399024996108949</v>
      </c>
      <c r="C3240" t="n">
        <v>32390</v>
      </c>
      <c r="D3240" t="n">
        <v>0.359012999850674</v>
      </c>
      <c r="P3240" t="n">
        <v>2.99345387960632</v>
      </c>
      <c r="Q3240" t="n">
        <v>-0.399098631036851</v>
      </c>
      <c r="R3240" t="n">
        <v>3239</v>
      </c>
      <c r="S3240" t="n">
        <v>0.359058447537003</v>
      </c>
    </row>
    <row r="3241" spans="1:19">
      <c r="A3241" t="n">
        <v>3.18667887388418</v>
      </c>
      <c r="B3241" t="n">
        <v>-0.0399086337376974</v>
      </c>
      <c r="C3241" t="n">
        <v>32400</v>
      </c>
      <c r="D3241" t="n">
        <v>0.359123840979333</v>
      </c>
      <c r="P3241" t="n">
        <v>2.99314717326619</v>
      </c>
      <c r="Q3241" t="n">
        <v>-0.399098631036851</v>
      </c>
      <c r="R3241" t="n">
        <v>3240</v>
      </c>
      <c r="S3241" t="n">
        <v>0.359169308267847</v>
      </c>
    </row>
    <row r="3242" spans="1:19">
      <c r="A3242" t="n">
        <v>3.18667887388418</v>
      </c>
      <c r="B3242" t="n">
        <v>-0.0399024996108949</v>
      </c>
      <c r="C3242" t="n">
        <v>32410</v>
      </c>
      <c r="D3242" t="n">
        <v>0.359234682107992</v>
      </c>
      <c r="P3242" t="n">
        <v>2.99284046692607</v>
      </c>
      <c r="Q3242" t="n">
        <v>-0.399098631036851</v>
      </c>
      <c r="R3242" t="n">
        <v>3241</v>
      </c>
      <c r="S3242" t="n">
        <v>0.35928016899869</v>
      </c>
    </row>
    <row r="3243" spans="1:19">
      <c r="A3243" t="n">
        <v>3.18637216754406</v>
      </c>
      <c r="B3243" t="n">
        <v>-0.0399024996108949</v>
      </c>
      <c r="C3243" t="n">
        <v>32420</v>
      </c>
      <c r="D3243" t="n">
        <v>0.359345522384689</v>
      </c>
      <c r="P3243" t="n">
        <v>2.99222705424582</v>
      </c>
      <c r="Q3243" t="n">
        <v>-0.399098631036851</v>
      </c>
      <c r="R3243" t="n">
        <v>3242</v>
      </c>
      <c r="S3243" t="n">
        <v>0.359391029729534</v>
      </c>
    </row>
    <row r="3244" spans="1:19">
      <c r="A3244" t="n">
        <v>3.18606546120394</v>
      </c>
      <c r="B3244" t="n">
        <v>-0.0399024996108949</v>
      </c>
      <c r="C3244" t="n">
        <v>32430</v>
      </c>
      <c r="D3244" t="n">
        <v>0.359456362661386</v>
      </c>
      <c r="P3244" t="n">
        <v>2.9919203479057</v>
      </c>
      <c r="Q3244" t="n">
        <v>-0.399098631036851</v>
      </c>
      <c r="R3244" t="n">
        <v>3243</v>
      </c>
      <c r="S3244" t="n">
        <v>0.359501890460377</v>
      </c>
    </row>
    <row r="3245" spans="1:19">
      <c r="A3245" t="n">
        <v>3.18606546120394</v>
      </c>
      <c r="B3245" t="n">
        <v>-0.0399024996108949</v>
      </c>
      <c r="C3245" t="n">
        <v>32440</v>
      </c>
      <c r="D3245" t="n">
        <v>0.359567202938083</v>
      </c>
      <c r="P3245" t="n">
        <v>2.99130693522545</v>
      </c>
      <c r="Q3245" t="n">
        <v>-0.399098631036851</v>
      </c>
      <c r="R3245" t="n">
        <v>3244</v>
      </c>
      <c r="S3245" t="n">
        <v>0.359612751191221</v>
      </c>
    </row>
    <row r="3246" spans="1:19">
      <c r="A3246" t="n">
        <v>3.18575875486381</v>
      </c>
      <c r="B3246" t="n">
        <v>-0.0399024996108949</v>
      </c>
      <c r="C3246" t="n">
        <v>32450</v>
      </c>
      <c r="D3246" t="n">
        <v>0.35967804321478</v>
      </c>
      <c r="P3246" t="n">
        <v>2.99100022888533</v>
      </c>
      <c r="Q3246" t="n">
        <v>-0.399098631036851</v>
      </c>
      <c r="R3246" t="n">
        <v>3245</v>
      </c>
      <c r="S3246" t="n">
        <v>0.359723611922065</v>
      </c>
    </row>
    <row r="3247" spans="1:19">
      <c r="A3247" t="n">
        <v>3.18545204852369</v>
      </c>
      <c r="B3247" t="n">
        <v>-0.0399024996108949</v>
      </c>
      <c r="C3247" t="n">
        <v>32460</v>
      </c>
      <c r="D3247" t="n">
        <v>0.359788883491477</v>
      </c>
      <c r="P3247" t="n">
        <v>2.9906935225452</v>
      </c>
      <c r="Q3247" t="n">
        <v>-0.399098631036851</v>
      </c>
      <c r="R3247" t="n">
        <v>3246</v>
      </c>
      <c r="S3247" t="n">
        <v>0.359834472652908</v>
      </c>
    </row>
    <row r="3248" spans="1:19">
      <c r="A3248" t="n">
        <v>3.18545204852369</v>
      </c>
      <c r="B3248" t="n">
        <v>-0.0399024996108949</v>
      </c>
      <c r="C3248" t="n">
        <v>32470</v>
      </c>
      <c r="D3248" t="n">
        <v>0.359899723768174</v>
      </c>
      <c r="P3248" t="n">
        <v>2.99008010986496</v>
      </c>
      <c r="Q3248" t="n">
        <v>-0.399098631036851</v>
      </c>
      <c r="R3248" t="n">
        <v>3247</v>
      </c>
      <c r="S3248" t="n">
        <v>0.359945333383752</v>
      </c>
    </row>
    <row r="3249" spans="1:19">
      <c r="A3249" t="n">
        <v>3.18514534218357</v>
      </c>
      <c r="B3249" t="n">
        <v>-0.0399024996108949</v>
      </c>
      <c r="C3249" t="n">
        <v>32480</v>
      </c>
      <c r="D3249" t="n">
        <v>0.360010564044871</v>
      </c>
      <c r="P3249" t="n">
        <v>2.98977340352483</v>
      </c>
      <c r="Q3249" t="n">
        <v>-0.399098631036851</v>
      </c>
      <c r="R3249" t="n">
        <v>3248</v>
      </c>
      <c r="S3249" t="n">
        <v>0.360056194114595</v>
      </c>
    </row>
    <row r="3250" spans="1:19">
      <c r="A3250" t="n">
        <v>3.18514534218357</v>
      </c>
      <c r="B3250" t="n">
        <v>-0.0399024996108949</v>
      </c>
      <c r="C3250" t="n">
        <v>32490</v>
      </c>
      <c r="D3250" t="n">
        <v>0.360121406025492</v>
      </c>
      <c r="P3250" t="n">
        <v>2.98946669718471</v>
      </c>
      <c r="Q3250" t="n">
        <v>-0.399098631036851</v>
      </c>
      <c r="R3250" t="n">
        <v>3249</v>
      </c>
      <c r="S3250" t="n">
        <v>0.360167054845439</v>
      </c>
    </row>
    <row r="3251" spans="1:19">
      <c r="A3251" t="n">
        <v>3.18483863584344</v>
      </c>
      <c r="B3251" t="n">
        <v>-0.0399024996108949</v>
      </c>
      <c r="C3251" t="n">
        <v>32500</v>
      </c>
      <c r="D3251" t="n">
        <v>0.360232246302189</v>
      </c>
      <c r="P3251" t="n">
        <v>2.98885328450446</v>
      </c>
      <c r="Q3251" t="n">
        <v>-0.399098631036851</v>
      </c>
      <c r="R3251" t="n">
        <v>3250</v>
      </c>
      <c r="S3251" t="n">
        <v>0.360277915576282</v>
      </c>
    </row>
    <row r="3252" spans="1:19">
      <c r="A3252" t="n">
        <v>3.18483863584344</v>
      </c>
      <c r="B3252" t="n">
        <v>-0.0399024996108949</v>
      </c>
      <c r="C3252" t="n">
        <v>32510</v>
      </c>
      <c r="D3252" t="n">
        <v>0.360343086578886</v>
      </c>
      <c r="P3252" t="n">
        <v>2.98854657816434</v>
      </c>
      <c r="Q3252" t="n">
        <v>-0.399098631036851</v>
      </c>
      <c r="R3252" t="n">
        <v>3251</v>
      </c>
      <c r="S3252" t="n">
        <v>0.360388776307126</v>
      </c>
    </row>
    <row r="3253" spans="1:19">
      <c r="A3253" t="n">
        <v>3.18483863584344</v>
      </c>
      <c r="B3253" t="n">
        <v>-0.0399024996108949</v>
      </c>
      <c r="C3253" t="n">
        <v>32520</v>
      </c>
      <c r="D3253" t="n">
        <v>0.360453926855583</v>
      </c>
      <c r="P3253" t="n">
        <v>2.98823987182422</v>
      </c>
      <c r="Q3253" t="n">
        <v>-0.399098631036851</v>
      </c>
      <c r="R3253" t="n">
        <v>3252</v>
      </c>
      <c r="S3253" t="n">
        <v>0.36049963703797</v>
      </c>
    </row>
    <row r="3254" spans="1:19">
      <c r="A3254" t="n">
        <v>3.18453192950332</v>
      </c>
      <c r="B3254" t="n">
        <v>-0.0399024996108949</v>
      </c>
      <c r="C3254" t="n">
        <v>32530</v>
      </c>
      <c r="D3254" t="n">
        <v>0.360564768836204</v>
      </c>
      <c r="P3254" t="n">
        <v>2.98762645914397</v>
      </c>
      <c r="Q3254" t="n">
        <v>-0.399098631036851</v>
      </c>
      <c r="R3254" t="n">
        <v>3253</v>
      </c>
      <c r="S3254" t="n">
        <v>0.360610497768813</v>
      </c>
    </row>
    <row r="3255" spans="1:19">
      <c r="A3255" t="n">
        <v>3.18422522316319</v>
      </c>
      <c r="B3255" t="n">
        <v>-0.0399024996108949</v>
      </c>
      <c r="C3255" t="n">
        <v>32540</v>
      </c>
      <c r="D3255" t="n">
        <v>0.360675609112901</v>
      </c>
      <c r="P3255" t="n">
        <v>2.98731975280384</v>
      </c>
      <c r="Q3255" t="n">
        <v>-0.399159972304875</v>
      </c>
      <c r="R3255" t="n">
        <v>3254</v>
      </c>
      <c r="S3255" t="n">
        <v>0.360721367019277</v>
      </c>
    </row>
    <row r="3256" spans="1:19">
      <c r="A3256" t="n">
        <v>3.18422522316319</v>
      </c>
      <c r="B3256" t="n">
        <v>-0.0399024996108949</v>
      </c>
      <c r="C3256" t="n">
        <v>32550</v>
      </c>
      <c r="D3256" t="n">
        <v>0.360786451093522</v>
      </c>
      <c r="P3256" t="n">
        <v>2.9867063401236</v>
      </c>
      <c r="Q3256" t="n">
        <v>-0.399098631036851</v>
      </c>
      <c r="R3256" t="n">
        <v>3255</v>
      </c>
      <c r="S3256" t="n">
        <v>0.360832236269741</v>
      </c>
    </row>
    <row r="3257" spans="1:19">
      <c r="A3257" t="n">
        <v>3.18391851682307</v>
      </c>
      <c r="B3257" t="n">
        <v>-0.0399024996108949</v>
      </c>
      <c r="C3257" t="n">
        <v>32560</v>
      </c>
      <c r="D3257" t="n">
        <v>0.360897291370219</v>
      </c>
      <c r="P3257" t="n">
        <v>2.98639963378347</v>
      </c>
      <c r="Q3257" t="n">
        <v>-0.399098631036851</v>
      </c>
      <c r="R3257" t="n">
        <v>3256</v>
      </c>
      <c r="S3257" t="n">
        <v>0.360943097000585</v>
      </c>
    </row>
    <row r="3258" spans="1:19">
      <c r="A3258" t="n">
        <v>3.18391851682307</v>
      </c>
      <c r="B3258" t="n">
        <v>-0.0399024996108949</v>
      </c>
      <c r="C3258" t="n">
        <v>32570</v>
      </c>
      <c r="D3258" t="n">
        <v>0.361008131646916</v>
      </c>
      <c r="P3258" t="n">
        <v>2.98609292744335</v>
      </c>
      <c r="Q3258" t="n">
        <v>-0.399098631036851</v>
      </c>
      <c r="R3258" t="n">
        <v>3257</v>
      </c>
      <c r="S3258" t="n">
        <v>0.361053957731429</v>
      </c>
    </row>
    <row r="3259" spans="1:19">
      <c r="A3259" t="n">
        <v>3.18361181048295</v>
      </c>
      <c r="B3259" t="n">
        <v>-0.0399024996108949</v>
      </c>
      <c r="C3259" t="n">
        <v>32580</v>
      </c>
      <c r="D3259" t="n">
        <v>0.361118971923613</v>
      </c>
      <c r="P3259" t="n">
        <v>2.9854795147631</v>
      </c>
      <c r="Q3259" t="n">
        <v>-0.399098631036851</v>
      </c>
      <c r="R3259" t="n">
        <v>3258</v>
      </c>
      <c r="S3259" t="n">
        <v>0.361164818462272</v>
      </c>
    </row>
    <row r="3260" spans="1:19">
      <c r="A3260" t="n">
        <v>3.18361181048295</v>
      </c>
      <c r="B3260" t="n">
        <v>-0.0399024996108949</v>
      </c>
      <c r="C3260" t="n">
        <v>32590</v>
      </c>
      <c r="D3260" t="n">
        <v>0.361229812200309</v>
      </c>
      <c r="P3260" t="n">
        <v>2.98517280842298</v>
      </c>
      <c r="Q3260" t="n">
        <v>-0.399098631036851</v>
      </c>
      <c r="R3260" t="n">
        <v>3259</v>
      </c>
      <c r="S3260" t="n">
        <v>0.361275679193116</v>
      </c>
    </row>
    <row r="3261" spans="1:19">
      <c r="A3261" t="n">
        <v>3.18361181048295</v>
      </c>
      <c r="B3261" t="n">
        <v>-0.0399024996108949</v>
      </c>
      <c r="C3261" t="n">
        <v>32600</v>
      </c>
      <c r="D3261" t="n">
        <v>0.361340652477006</v>
      </c>
      <c r="P3261" t="n">
        <v>2.98455939574273</v>
      </c>
      <c r="Q3261" t="n">
        <v>-0.399098631036851</v>
      </c>
      <c r="R3261" t="n">
        <v>3260</v>
      </c>
      <c r="S3261" t="n">
        <v>0.361386539923959</v>
      </c>
    </row>
    <row r="3262" spans="1:19">
      <c r="A3262" t="n">
        <v>3.18330510414282</v>
      </c>
      <c r="B3262" t="n">
        <v>-0.0399024996108949</v>
      </c>
      <c r="C3262" t="n">
        <v>32610</v>
      </c>
      <c r="D3262" t="n">
        <v>0.361451492753703</v>
      </c>
      <c r="P3262" t="n">
        <v>2.98425268940261</v>
      </c>
      <c r="Q3262" t="n">
        <v>-0.399098631036851</v>
      </c>
      <c r="R3262" t="n">
        <v>3261</v>
      </c>
      <c r="S3262" t="n">
        <v>0.361497400654803</v>
      </c>
    </row>
    <row r="3263" spans="1:19">
      <c r="A3263" t="n">
        <v>3.18330510414282</v>
      </c>
      <c r="B3263" t="n">
        <v>-0.0399024996108949</v>
      </c>
      <c r="C3263" t="n">
        <v>32620</v>
      </c>
      <c r="D3263" t="n">
        <v>0.3615623330304</v>
      </c>
      <c r="P3263" t="n">
        <v>2.98363927672236</v>
      </c>
      <c r="Q3263" t="n">
        <v>-0.399098631036851</v>
      </c>
      <c r="R3263" t="n">
        <v>3262</v>
      </c>
      <c r="S3263" t="n">
        <v>0.361608261385646</v>
      </c>
    </row>
    <row r="3264" spans="1:19">
      <c r="A3264" t="n">
        <v>3.18330510414282</v>
      </c>
      <c r="B3264" t="n">
        <v>-0.0399024996108949</v>
      </c>
      <c r="C3264" t="n">
        <v>32630</v>
      </c>
      <c r="D3264" t="n">
        <v>0.361673173307097</v>
      </c>
      <c r="P3264" t="n">
        <v>2.98333257038224</v>
      </c>
      <c r="Q3264" t="n">
        <v>-0.399098631036851</v>
      </c>
      <c r="R3264" t="n">
        <v>3263</v>
      </c>
      <c r="S3264" t="n">
        <v>0.36171912211649</v>
      </c>
    </row>
    <row r="3265" spans="1:19">
      <c r="A3265" t="n">
        <v>3.1829983978027</v>
      </c>
      <c r="B3265" t="n">
        <v>-0.0399024996108949</v>
      </c>
      <c r="C3265" t="n">
        <v>32640</v>
      </c>
      <c r="D3265" t="n">
        <v>0.361784015287718</v>
      </c>
      <c r="P3265" t="n">
        <v>2.98271915770199</v>
      </c>
      <c r="Q3265" t="n">
        <v>-0.399098631036851</v>
      </c>
      <c r="R3265" t="n">
        <v>3264</v>
      </c>
      <c r="S3265" t="n">
        <v>0.361829982847333</v>
      </c>
    </row>
    <row r="3266" spans="1:19">
      <c r="A3266" t="n">
        <v>3.1829983978027</v>
      </c>
      <c r="B3266" t="n">
        <v>-0.0399024996108949</v>
      </c>
      <c r="C3266" t="n">
        <v>32650</v>
      </c>
      <c r="D3266" t="n">
        <v>0.361894855564415</v>
      </c>
      <c r="P3266" t="n">
        <v>2.98241245136187</v>
      </c>
      <c r="Q3266" t="n">
        <v>-0.399098631036851</v>
      </c>
      <c r="R3266" t="n">
        <v>3265</v>
      </c>
      <c r="S3266" t="n">
        <v>0.361940843578177</v>
      </c>
    </row>
    <row r="3267" spans="1:19">
      <c r="A3267" t="n">
        <v>3.18269169146258</v>
      </c>
      <c r="B3267" t="n">
        <v>-0.0399024996108949</v>
      </c>
      <c r="C3267" t="n">
        <v>32660</v>
      </c>
      <c r="D3267" t="n">
        <v>0.362005695841112</v>
      </c>
      <c r="P3267" t="n">
        <v>2.98179903868162</v>
      </c>
      <c r="Q3267" t="n">
        <v>-0.399098631036851</v>
      </c>
      <c r="R3267" t="n">
        <v>3266</v>
      </c>
      <c r="S3267" t="n">
        <v>0.362051704309021</v>
      </c>
    </row>
    <row r="3268" spans="1:19">
      <c r="A3268" t="n">
        <v>3.18269169146258</v>
      </c>
      <c r="B3268" t="n">
        <v>-0.0399024996108949</v>
      </c>
      <c r="C3268" t="n">
        <v>32670</v>
      </c>
      <c r="D3268" t="n">
        <v>0.362116536117809</v>
      </c>
      <c r="P3268" t="n">
        <v>2.9814923323415</v>
      </c>
      <c r="Q3268" t="n">
        <v>-0.399098631036851</v>
      </c>
      <c r="R3268" t="n">
        <v>3267</v>
      </c>
      <c r="S3268" t="n">
        <v>0.362162565039864</v>
      </c>
    </row>
    <row r="3269" spans="1:19">
      <c r="A3269" t="n">
        <v>3.18269169146258</v>
      </c>
      <c r="B3269" t="n">
        <v>-0.0399024996108949</v>
      </c>
      <c r="C3269" t="n">
        <v>32680</v>
      </c>
      <c r="D3269" t="n">
        <v>0.36222737809843</v>
      </c>
      <c r="P3269" t="n">
        <v>2.98087891966125</v>
      </c>
      <c r="Q3269" t="n">
        <v>-0.399098631036851</v>
      </c>
      <c r="R3269" t="n">
        <v>3268</v>
      </c>
      <c r="S3269" t="n">
        <v>0.362273425770708</v>
      </c>
    </row>
    <row r="3270" spans="1:19">
      <c r="A3270" t="n">
        <v>3.18238498512245</v>
      </c>
      <c r="B3270" t="n">
        <v>-0.0399024996108949</v>
      </c>
      <c r="C3270" t="n">
        <v>32690</v>
      </c>
      <c r="D3270" t="n">
        <v>0.362338218375127</v>
      </c>
      <c r="P3270" t="n">
        <v>2.98057221332113</v>
      </c>
      <c r="Q3270" t="n">
        <v>-0.399098631036851</v>
      </c>
      <c r="R3270" t="n">
        <v>3269</v>
      </c>
      <c r="S3270" t="n">
        <v>0.362384286501551</v>
      </c>
    </row>
    <row r="3271" spans="1:19">
      <c r="A3271" t="n">
        <v>3.18238498512245</v>
      </c>
      <c r="B3271" t="n">
        <v>-0.0399024996108949</v>
      </c>
      <c r="C3271" t="n">
        <v>32700</v>
      </c>
      <c r="D3271" t="n">
        <v>0.362449058651824</v>
      </c>
      <c r="P3271" t="n">
        <v>2.97995880064088</v>
      </c>
      <c r="Q3271" t="n">
        <v>-0.399159972304875</v>
      </c>
      <c r="R3271" t="n">
        <v>3270</v>
      </c>
      <c r="S3271" t="n">
        <v>0.362495155752015</v>
      </c>
    </row>
    <row r="3272" spans="1:19">
      <c r="A3272" t="n">
        <v>3.18238498512245</v>
      </c>
      <c r="B3272" t="n">
        <v>-0.0399024996108949</v>
      </c>
      <c r="C3272" t="n">
        <v>32710</v>
      </c>
      <c r="D3272" t="n">
        <v>0.362559900632445</v>
      </c>
      <c r="P3272" t="n">
        <v>2.97934538796063</v>
      </c>
      <c r="Q3272" t="n">
        <v>-0.399098631036851</v>
      </c>
      <c r="R3272" t="n">
        <v>3271</v>
      </c>
      <c r="S3272" t="n">
        <v>0.36260602500248</v>
      </c>
    </row>
    <row r="3273" spans="1:19">
      <c r="A3273" t="n">
        <v>3.18238498512245</v>
      </c>
      <c r="B3273" t="n">
        <v>-0.0399086337376974</v>
      </c>
      <c r="C3273" t="n">
        <v>32720</v>
      </c>
      <c r="D3273" t="n">
        <v>0.362670741761104</v>
      </c>
      <c r="P3273" t="n">
        <v>2.97903868162051</v>
      </c>
      <c r="Q3273" t="n">
        <v>-0.399098631036851</v>
      </c>
      <c r="R3273" t="n">
        <v>3272</v>
      </c>
      <c r="S3273" t="n">
        <v>0.362716885733323</v>
      </c>
    </row>
    <row r="3274" spans="1:19">
      <c r="A3274" t="n">
        <v>3.18238498512245</v>
      </c>
      <c r="B3274" t="n">
        <v>-0.0399024996108949</v>
      </c>
      <c r="C3274" t="n">
        <v>32730</v>
      </c>
      <c r="D3274" t="n">
        <v>0.362781582889763</v>
      </c>
      <c r="P3274" t="n">
        <v>2.97842526894026</v>
      </c>
      <c r="Q3274" t="n">
        <v>-0.399098631036851</v>
      </c>
      <c r="R3274" t="n">
        <v>3273</v>
      </c>
      <c r="S3274" t="n">
        <v>0.362827746464167</v>
      </c>
    </row>
    <row r="3275" spans="1:19">
      <c r="A3275" t="n">
        <v>3.18207827878233</v>
      </c>
      <c r="B3275" t="n">
        <v>-0.0399024996108949</v>
      </c>
      <c r="C3275" t="n">
        <v>32740</v>
      </c>
      <c r="D3275" t="n">
        <v>0.362892426574308</v>
      </c>
      <c r="P3275" t="n">
        <v>2.97811856260014</v>
      </c>
      <c r="Q3275" t="n">
        <v>-0.399098631036851</v>
      </c>
      <c r="R3275" t="n">
        <v>3274</v>
      </c>
      <c r="S3275" t="n">
        <v>0.36293860719501</v>
      </c>
    </row>
    <row r="3276" spans="1:19">
      <c r="A3276" t="n">
        <v>3.18207827878233</v>
      </c>
      <c r="B3276" t="n">
        <v>-0.0399024996108949</v>
      </c>
      <c r="C3276" t="n">
        <v>32750</v>
      </c>
      <c r="D3276" t="n">
        <v>0.363003266851005</v>
      </c>
      <c r="P3276" t="n">
        <v>2.97750514991989</v>
      </c>
      <c r="Q3276" t="n">
        <v>-0.399098631036851</v>
      </c>
      <c r="R3276" t="n">
        <v>3275</v>
      </c>
      <c r="S3276" t="n">
        <v>0.363049467925854</v>
      </c>
    </row>
    <row r="3277" spans="1:19">
      <c r="A3277" t="n">
        <v>3.18177157244221</v>
      </c>
      <c r="B3277" t="n">
        <v>-0.0399024996108949</v>
      </c>
      <c r="C3277" t="n">
        <v>32760</v>
      </c>
      <c r="D3277" t="n">
        <v>0.363114107127702</v>
      </c>
      <c r="P3277" t="n">
        <v>2.97719844357977</v>
      </c>
      <c r="Q3277" t="n">
        <v>-0.399098631036851</v>
      </c>
      <c r="R3277" t="n">
        <v>3276</v>
      </c>
      <c r="S3277" t="n">
        <v>0.363160328656697</v>
      </c>
    </row>
    <row r="3278" spans="1:19">
      <c r="A3278" t="n">
        <v>3.18177157244221</v>
      </c>
      <c r="B3278" t="n">
        <v>-0.0399024996108949</v>
      </c>
      <c r="C3278" t="n">
        <v>32770</v>
      </c>
      <c r="D3278" t="n">
        <v>0.363224947404399</v>
      </c>
      <c r="P3278" t="n">
        <v>2.97658503089952</v>
      </c>
      <c r="Q3278" t="n">
        <v>-0.399098631036851</v>
      </c>
      <c r="R3278" t="n">
        <v>3277</v>
      </c>
      <c r="S3278" t="n">
        <v>0.363271189387541</v>
      </c>
    </row>
    <row r="3279" spans="1:19">
      <c r="A3279" t="n">
        <v>3.18177157244221</v>
      </c>
      <c r="B3279" t="n">
        <v>-0.0399024996108949</v>
      </c>
      <c r="C3279" t="n">
        <v>32780</v>
      </c>
      <c r="D3279" t="n">
        <v>0.363335787681096</v>
      </c>
      <c r="P3279" t="n">
        <v>2.97597161821927</v>
      </c>
      <c r="Q3279" t="n">
        <v>-0.399098631036851</v>
      </c>
      <c r="R3279" t="n">
        <v>3278</v>
      </c>
      <c r="S3279" t="n">
        <v>0.363382050118385</v>
      </c>
    </row>
    <row r="3280" spans="1:19">
      <c r="A3280" t="n">
        <v>3.18177157244221</v>
      </c>
      <c r="B3280" t="n">
        <v>-0.0399024996108949</v>
      </c>
      <c r="C3280" t="n">
        <v>32790</v>
      </c>
      <c r="D3280" t="n">
        <v>0.363446627957793</v>
      </c>
      <c r="P3280" t="n">
        <v>2.97535820553902</v>
      </c>
      <c r="Q3280" t="n">
        <v>-0.399098631036851</v>
      </c>
      <c r="R3280" t="n">
        <v>3279</v>
      </c>
      <c r="S3280" t="n">
        <v>0.363492910849228</v>
      </c>
    </row>
    <row r="3281" spans="1:19">
      <c r="A3281" t="n">
        <v>3.18177157244221</v>
      </c>
      <c r="B3281" t="n">
        <v>-0.0399024996108949</v>
      </c>
      <c r="C3281" t="n">
        <v>32800</v>
      </c>
      <c r="D3281" t="n">
        <v>0.363557473346262</v>
      </c>
      <c r="P3281" t="n">
        <v>2.9750514991989</v>
      </c>
      <c r="Q3281" t="n">
        <v>-0.399098631036851</v>
      </c>
      <c r="R3281" t="n">
        <v>3280</v>
      </c>
      <c r="S3281" t="n">
        <v>0.363603771580072</v>
      </c>
    </row>
    <row r="3282" spans="1:19">
      <c r="A3282" t="n">
        <v>3.18146486610208</v>
      </c>
      <c r="B3282" t="n">
        <v>-0.0399024996108949</v>
      </c>
      <c r="C3282" t="n">
        <v>32810</v>
      </c>
      <c r="D3282" t="n">
        <v>0.363668315326883</v>
      </c>
      <c r="P3282" t="n">
        <v>2.97443808651865</v>
      </c>
      <c r="Q3282" t="n">
        <v>-0.399098631036851</v>
      </c>
      <c r="R3282" t="n">
        <v>3281</v>
      </c>
      <c r="S3282" t="n">
        <v>0.363714632310915</v>
      </c>
    </row>
    <row r="3283" spans="1:19">
      <c r="A3283" t="n">
        <v>3.18146486610208</v>
      </c>
      <c r="B3283" t="n">
        <v>-0.0399024996108949</v>
      </c>
      <c r="C3283" t="n">
        <v>32820</v>
      </c>
      <c r="D3283" t="n">
        <v>0.363779157307504</v>
      </c>
      <c r="P3283" t="n">
        <v>2.97382467383841</v>
      </c>
      <c r="Q3283" t="n">
        <v>-0.399098631036851</v>
      </c>
      <c r="R3283" t="n">
        <v>3282</v>
      </c>
      <c r="S3283" t="n">
        <v>0.363825493041759</v>
      </c>
    </row>
    <row r="3284" spans="1:19">
      <c r="A3284" t="n">
        <v>3.18146486610208</v>
      </c>
      <c r="B3284" t="n">
        <v>-0.0399024996108949</v>
      </c>
      <c r="C3284" t="n">
        <v>32830</v>
      </c>
      <c r="D3284" t="n">
        <v>0.363889997584201</v>
      </c>
      <c r="P3284" t="n">
        <v>2.97351796749828</v>
      </c>
      <c r="Q3284" t="n">
        <v>-0.399098631036851</v>
      </c>
      <c r="R3284" t="n">
        <v>3283</v>
      </c>
      <c r="S3284" t="n">
        <v>0.363936353772602</v>
      </c>
    </row>
    <row r="3285" spans="1:19">
      <c r="A3285" t="n">
        <v>3.18146486610208</v>
      </c>
      <c r="B3285" t="n">
        <v>-0.0399024996108949</v>
      </c>
      <c r="C3285" t="n">
        <v>32840</v>
      </c>
      <c r="D3285" t="n">
        <v>0.364000837860898</v>
      </c>
      <c r="P3285" t="n">
        <v>2.97290455481804</v>
      </c>
      <c r="Q3285" t="n">
        <v>-0.399098631036851</v>
      </c>
      <c r="R3285" t="n">
        <v>3284</v>
      </c>
      <c r="S3285" t="n">
        <v>0.364047214503446</v>
      </c>
    </row>
    <row r="3286" spans="1:19">
      <c r="A3286" t="n">
        <v>3.18146486610208</v>
      </c>
      <c r="B3286" t="n">
        <v>-0.0399024996108949</v>
      </c>
      <c r="C3286" t="n">
        <v>32850</v>
      </c>
      <c r="D3286" t="n">
        <v>0.364111678137595</v>
      </c>
      <c r="P3286" t="n">
        <v>2.97229114213779</v>
      </c>
      <c r="Q3286" t="n">
        <v>-0.399098631036851</v>
      </c>
      <c r="R3286" t="n">
        <v>3285</v>
      </c>
      <c r="S3286" t="n">
        <v>0.36415807523429</v>
      </c>
    </row>
    <row r="3287" spans="1:19">
      <c r="A3287" t="n">
        <v>3.18115815976196</v>
      </c>
      <c r="B3287" t="n">
        <v>-0.0399024996108949</v>
      </c>
      <c r="C3287" t="n">
        <v>32860</v>
      </c>
      <c r="D3287" t="n">
        <v>0.364222520118216</v>
      </c>
      <c r="P3287" t="n">
        <v>2.97198443579767</v>
      </c>
      <c r="Q3287" t="n">
        <v>-0.399098631036851</v>
      </c>
      <c r="R3287" t="n">
        <v>3286</v>
      </c>
      <c r="S3287" t="n">
        <v>0.364268935965133</v>
      </c>
    </row>
    <row r="3288" spans="1:19">
      <c r="A3288" t="n">
        <v>3.18115815976196</v>
      </c>
      <c r="B3288" t="n">
        <v>-0.0399024996108949</v>
      </c>
      <c r="C3288" t="n">
        <v>32870</v>
      </c>
      <c r="D3288" t="n">
        <v>0.364333360394913</v>
      </c>
      <c r="P3288" t="n">
        <v>2.97106431677729</v>
      </c>
      <c r="Q3288" t="n">
        <v>-0.399098631036851</v>
      </c>
      <c r="R3288" t="n">
        <v>3287</v>
      </c>
      <c r="S3288" t="n">
        <v>0.364379796695977</v>
      </c>
    </row>
    <row r="3289" spans="1:19">
      <c r="A3289" t="n">
        <v>3.18115815976196</v>
      </c>
      <c r="B3289" t="n">
        <v>-0.0399086337376974</v>
      </c>
      <c r="C3289" t="n">
        <v>32880</v>
      </c>
      <c r="D3289" t="n">
        <v>0.364444201523572</v>
      </c>
      <c r="P3289" t="n">
        <v>2.97075761043717</v>
      </c>
      <c r="Q3289" t="n">
        <v>-0.399098631036851</v>
      </c>
      <c r="R3289" t="n">
        <v>3288</v>
      </c>
      <c r="S3289" t="n">
        <v>0.36449065742682</v>
      </c>
    </row>
    <row r="3290" spans="1:19">
      <c r="A3290" t="n">
        <v>3.18115815976196</v>
      </c>
      <c r="B3290" t="n">
        <v>-0.0399086337376974</v>
      </c>
      <c r="C3290" t="n">
        <v>32890</v>
      </c>
      <c r="D3290" t="n">
        <v>0.364555043504193</v>
      </c>
      <c r="P3290" t="n">
        <v>2.97014419775692</v>
      </c>
      <c r="Q3290" t="n">
        <v>-0.399098631036851</v>
      </c>
      <c r="R3290" t="n">
        <v>3289</v>
      </c>
      <c r="S3290" t="n">
        <v>0.364601518157664</v>
      </c>
    </row>
    <row r="3291" spans="1:19">
      <c r="A3291" t="n">
        <v>3.18115815976196</v>
      </c>
      <c r="B3291" t="n">
        <v>-0.0399024996108949</v>
      </c>
      <c r="C3291" t="n">
        <v>32900</v>
      </c>
      <c r="D3291" t="n">
        <v>0.364665886336776</v>
      </c>
      <c r="P3291" t="n">
        <v>2.96953078507668</v>
      </c>
      <c r="Q3291" t="n">
        <v>-0.399098631036851</v>
      </c>
      <c r="R3291" t="n">
        <v>3290</v>
      </c>
      <c r="S3291" t="n">
        <v>0.364712378888507</v>
      </c>
    </row>
    <row r="3292" spans="1:19">
      <c r="A3292" t="n">
        <v>3.18115815976196</v>
      </c>
      <c r="B3292" t="n">
        <v>-0.0399024996108949</v>
      </c>
      <c r="C3292" t="n">
        <v>32910</v>
      </c>
      <c r="D3292" t="n">
        <v>0.364776726613473</v>
      </c>
      <c r="P3292" t="n">
        <v>2.96891737239643</v>
      </c>
      <c r="Q3292" t="n">
        <v>-0.399098631036851</v>
      </c>
      <c r="R3292" t="n">
        <v>3291</v>
      </c>
      <c r="S3292" t="n">
        <v>0.364823239619351</v>
      </c>
    </row>
    <row r="3293" spans="1:19">
      <c r="A3293" t="n">
        <v>3.18085145342184</v>
      </c>
      <c r="B3293" t="n">
        <v>-0.0399024996108949</v>
      </c>
      <c r="C3293" t="n">
        <v>32920</v>
      </c>
      <c r="D3293" t="n">
        <v>0.36488756689017</v>
      </c>
      <c r="P3293" t="n">
        <v>2.96861066605631</v>
      </c>
      <c r="Q3293" t="n">
        <v>-0.399098631036851</v>
      </c>
      <c r="R3293" t="n">
        <v>3292</v>
      </c>
      <c r="S3293" t="n">
        <v>0.364934100350195</v>
      </c>
    </row>
    <row r="3294" spans="1:19">
      <c r="A3294" t="n">
        <v>3.18085145342184</v>
      </c>
      <c r="B3294" t="n">
        <v>-0.0399024996108949</v>
      </c>
      <c r="C3294" t="n">
        <v>32930</v>
      </c>
      <c r="D3294" t="n">
        <v>0.364998407166867</v>
      </c>
      <c r="P3294" t="n">
        <v>2.96799725337606</v>
      </c>
      <c r="Q3294" t="n">
        <v>-0.399098631036851</v>
      </c>
      <c r="R3294" t="n">
        <v>3293</v>
      </c>
      <c r="S3294" t="n">
        <v>0.365044961081038</v>
      </c>
    </row>
    <row r="3295" spans="1:19">
      <c r="A3295" t="n">
        <v>3.18085145342184</v>
      </c>
      <c r="B3295" t="n">
        <v>-0.0399024996108949</v>
      </c>
      <c r="C3295" t="n">
        <v>32940</v>
      </c>
      <c r="D3295" t="n">
        <v>0.365109249147488</v>
      </c>
      <c r="P3295" t="n">
        <v>2.96738384069581</v>
      </c>
      <c r="Q3295" t="n">
        <v>-0.399098631036851</v>
      </c>
      <c r="R3295" t="n">
        <v>3294</v>
      </c>
      <c r="S3295" t="n">
        <v>0.365155821811882</v>
      </c>
    </row>
    <row r="3296" spans="1:19">
      <c r="A3296" t="n">
        <v>3.18085145342184</v>
      </c>
      <c r="B3296" t="n">
        <v>-0.0399024996108949</v>
      </c>
      <c r="C3296" t="n">
        <v>32950</v>
      </c>
      <c r="D3296" t="n">
        <v>0.365220089424185</v>
      </c>
      <c r="P3296" t="n">
        <v>2.96677042801556</v>
      </c>
      <c r="Q3296" t="n">
        <v>-0.399098631036851</v>
      </c>
      <c r="R3296" t="n">
        <v>3295</v>
      </c>
      <c r="S3296" t="n">
        <v>0.365266682542725</v>
      </c>
    </row>
    <row r="3297" spans="1:19">
      <c r="A3297" t="n">
        <v>3.18085145342184</v>
      </c>
      <c r="B3297" t="n">
        <v>-0.0399024996108949</v>
      </c>
      <c r="C3297" t="n">
        <v>32960</v>
      </c>
      <c r="D3297" t="n">
        <v>0.365330929700882</v>
      </c>
      <c r="P3297" t="n">
        <v>2.96615701533532</v>
      </c>
      <c r="Q3297" t="n">
        <v>-0.399098631036851</v>
      </c>
      <c r="R3297" t="n">
        <v>3296</v>
      </c>
      <c r="S3297" t="n">
        <v>0.365377543273569</v>
      </c>
    </row>
    <row r="3298" spans="1:19">
      <c r="A3298" t="n">
        <v>3.18054474708171</v>
      </c>
      <c r="B3298" t="n">
        <v>-0.0399024996108949</v>
      </c>
      <c r="C3298" t="n">
        <v>32970</v>
      </c>
      <c r="D3298" t="n">
        <v>0.365441769977579</v>
      </c>
      <c r="P3298" t="n">
        <v>2.96554360265507</v>
      </c>
      <c r="Q3298" t="n">
        <v>-0.399098631036851</v>
      </c>
      <c r="R3298" t="n">
        <v>3297</v>
      </c>
      <c r="S3298" t="n">
        <v>0.365488404004412</v>
      </c>
    </row>
    <row r="3299" spans="1:19">
      <c r="A3299" t="n">
        <v>3.18054474708171</v>
      </c>
      <c r="B3299" t="n">
        <v>-0.0399024996108949</v>
      </c>
      <c r="C3299" t="n">
        <v>32980</v>
      </c>
      <c r="D3299" t="n">
        <v>0.365552610254276</v>
      </c>
      <c r="P3299" t="n">
        <v>2.96493018997482</v>
      </c>
      <c r="Q3299" t="n">
        <v>-0.399098631036851</v>
      </c>
      <c r="R3299" t="n">
        <v>3298</v>
      </c>
      <c r="S3299" t="n">
        <v>0.365599264735256</v>
      </c>
    </row>
    <row r="3300" spans="1:19">
      <c r="A3300" t="n">
        <v>3.18054474708171</v>
      </c>
      <c r="B3300" t="n">
        <v>-0.0399024996108949</v>
      </c>
      <c r="C3300" t="n">
        <v>32990</v>
      </c>
      <c r="D3300" t="n">
        <v>0.365663450530973</v>
      </c>
      <c r="P3300" t="n">
        <v>2.96431677729458</v>
      </c>
      <c r="Q3300" t="n">
        <v>-0.399098631036851</v>
      </c>
      <c r="R3300" t="n">
        <v>3299</v>
      </c>
      <c r="S3300" t="n">
        <v>0.3657101254661</v>
      </c>
    </row>
    <row r="3301" spans="1:19">
      <c r="A3301" t="n">
        <v>3.18054474708171</v>
      </c>
      <c r="B3301" t="n">
        <v>-0.0399024996108949</v>
      </c>
      <c r="C3301" t="n">
        <v>33000</v>
      </c>
      <c r="D3301" t="n">
        <v>0.36577429080767</v>
      </c>
      <c r="P3301" t="n">
        <v>2.96370336461433</v>
      </c>
      <c r="Q3301" t="n">
        <v>-0.399098631036851</v>
      </c>
      <c r="R3301" t="n">
        <v>3300</v>
      </c>
      <c r="S3301" t="n">
        <v>0.365820986196943</v>
      </c>
    </row>
    <row r="3302" spans="1:19">
      <c r="A3302" t="n">
        <v>3.18054474708171</v>
      </c>
      <c r="B3302" t="n">
        <v>-0.0399024996108949</v>
      </c>
      <c r="C3302" t="n">
        <v>33010</v>
      </c>
      <c r="D3302" t="n">
        <v>0.365885131084367</v>
      </c>
      <c r="P3302" t="n">
        <v>2.96308995193408</v>
      </c>
      <c r="Q3302" t="n">
        <v>-0.399098631036851</v>
      </c>
      <c r="R3302" t="n">
        <v>3301</v>
      </c>
      <c r="S3302" t="n">
        <v>0.365931846927787</v>
      </c>
    </row>
    <row r="3303" spans="1:19">
      <c r="A3303" t="n">
        <v>3.18054474708171</v>
      </c>
      <c r="B3303" t="n">
        <v>-0.0399086337376974</v>
      </c>
      <c r="C3303" t="n">
        <v>33020</v>
      </c>
      <c r="D3303" t="n">
        <v>0.36599597391695</v>
      </c>
      <c r="P3303" t="n">
        <v>2.96247653925383</v>
      </c>
      <c r="Q3303" t="n">
        <v>-0.399098631036851</v>
      </c>
      <c r="R3303" t="n">
        <v>3302</v>
      </c>
      <c r="S3303" t="n">
        <v>0.36604270765863</v>
      </c>
    </row>
    <row r="3304" spans="1:19">
      <c r="A3304" t="n">
        <v>3.18054474708171</v>
      </c>
      <c r="B3304" t="n">
        <v>-0.0399024996108949</v>
      </c>
      <c r="C3304" t="n">
        <v>33030</v>
      </c>
      <c r="D3304" t="n">
        <v>0.366106815045609</v>
      </c>
      <c r="P3304" t="n">
        <v>2.96186312657359</v>
      </c>
      <c r="Q3304" t="n">
        <v>-0.399098631036851</v>
      </c>
      <c r="R3304" t="n">
        <v>3303</v>
      </c>
      <c r="S3304" t="n">
        <v>0.366153568389474</v>
      </c>
    </row>
    <row r="3305" spans="1:19">
      <c r="A3305" t="n">
        <v>3.18023804074159</v>
      </c>
      <c r="B3305" t="n">
        <v>-0.0399024996108949</v>
      </c>
      <c r="C3305" t="n">
        <v>33040</v>
      </c>
      <c r="D3305" t="n">
        <v>0.366217658730154</v>
      </c>
      <c r="P3305" t="n">
        <v>2.96124971389334</v>
      </c>
      <c r="Q3305" t="n">
        <v>-0.399098631036851</v>
      </c>
      <c r="R3305" t="n">
        <v>3304</v>
      </c>
      <c r="S3305" t="n">
        <v>0.366264429120317</v>
      </c>
    </row>
    <row r="3306" spans="1:19">
      <c r="A3306" t="n">
        <v>3.18023804074159</v>
      </c>
      <c r="B3306" t="n">
        <v>-0.0399024996108949</v>
      </c>
      <c r="C3306" t="n">
        <v>33050</v>
      </c>
      <c r="D3306" t="n">
        <v>0.366328500710775</v>
      </c>
      <c r="P3306" t="n">
        <v>2.96063630121309</v>
      </c>
      <c r="Q3306" t="n">
        <v>-0.399098631036851</v>
      </c>
      <c r="R3306" t="n">
        <v>3305</v>
      </c>
      <c r="S3306" t="n">
        <v>0.366375289851161</v>
      </c>
    </row>
    <row r="3307" spans="1:19">
      <c r="A3307" t="n">
        <v>3.18023804074159</v>
      </c>
      <c r="B3307" t="n">
        <v>-0.0399086337376974</v>
      </c>
      <c r="C3307" t="n">
        <v>33060</v>
      </c>
      <c r="D3307" t="n">
        <v>0.366439343543358</v>
      </c>
      <c r="P3307" t="n">
        <v>2.96002288853284</v>
      </c>
      <c r="Q3307" t="n">
        <v>-0.399098631036851</v>
      </c>
      <c r="R3307" t="n">
        <v>3306</v>
      </c>
      <c r="S3307" t="n">
        <v>0.366486150582005</v>
      </c>
    </row>
    <row r="3308" spans="1:19">
      <c r="A3308" t="n">
        <v>3.18023804074159</v>
      </c>
      <c r="B3308" t="n">
        <v>-0.0399024996108949</v>
      </c>
      <c r="C3308" t="n">
        <v>33070</v>
      </c>
      <c r="D3308" t="n">
        <v>0.366550184672017</v>
      </c>
      <c r="P3308" t="n">
        <v>2.9594094758526</v>
      </c>
      <c r="Q3308" t="n">
        <v>-0.399098631036851</v>
      </c>
      <c r="R3308" t="n">
        <v>3307</v>
      </c>
      <c r="S3308" t="n">
        <v>0.366597011312848</v>
      </c>
    </row>
    <row r="3309" spans="1:19">
      <c r="A3309" t="n">
        <v>3.18023804074159</v>
      </c>
      <c r="B3309" t="n">
        <v>-0.0399024996108949</v>
      </c>
      <c r="C3309" t="n">
        <v>33080</v>
      </c>
      <c r="D3309" t="n">
        <v>0.366661028356563</v>
      </c>
      <c r="P3309" t="n">
        <v>2.95879606317235</v>
      </c>
      <c r="Q3309" t="n">
        <v>-0.399098631036851</v>
      </c>
      <c r="R3309" t="n">
        <v>3308</v>
      </c>
      <c r="S3309" t="n">
        <v>0.366707872043692</v>
      </c>
    </row>
    <row r="3310" spans="1:19">
      <c r="A3310" t="n">
        <v>3.18023804074159</v>
      </c>
      <c r="B3310" t="n">
        <v>-0.0399024996108949</v>
      </c>
      <c r="C3310" t="n">
        <v>33090</v>
      </c>
      <c r="D3310" t="n">
        <v>0.366771870337184</v>
      </c>
      <c r="P3310" t="n">
        <v>2.9581826504921</v>
      </c>
      <c r="Q3310" t="n">
        <v>-0.399098631036851</v>
      </c>
      <c r="R3310" t="n">
        <v>3309</v>
      </c>
      <c r="S3310" t="n">
        <v>0.366818732774535</v>
      </c>
    </row>
    <row r="3311" spans="1:19">
      <c r="A3311" t="n">
        <v>3.18023804074159</v>
      </c>
      <c r="B3311" t="n">
        <v>-0.0399024996108949</v>
      </c>
      <c r="C3311" t="n">
        <v>33100</v>
      </c>
      <c r="D3311" t="n">
        <v>0.366882712317805</v>
      </c>
      <c r="P3311" t="n">
        <v>2.95756923781186</v>
      </c>
      <c r="Q3311" t="n">
        <v>-0.399098631036851</v>
      </c>
      <c r="R3311" t="n">
        <v>3310</v>
      </c>
      <c r="S3311" t="n">
        <v>0.366929593505379</v>
      </c>
    </row>
    <row r="3312" spans="1:19">
      <c r="A3312" t="n">
        <v>3.17993133440146</v>
      </c>
      <c r="B3312" t="n">
        <v>-0.0399024996108949</v>
      </c>
      <c r="C3312" t="n">
        <v>33110</v>
      </c>
      <c r="D3312" t="n">
        <v>0.36699355600235</v>
      </c>
      <c r="P3312" t="n">
        <v>2.95664911879149</v>
      </c>
      <c r="Q3312" t="n">
        <v>-0.399098631036851</v>
      </c>
      <c r="R3312" t="n">
        <v>3311</v>
      </c>
      <c r="S3312" t="n">
        <v>0.367040454236222</v>
      </c>
    </row>
    <row r="3313" spans="1:19">
      <c r="A3313" t="n">
        <v>3.17993133440146</v>
      </c>
      <c r="B3313" t="n">
        <v>-0.0399024996108949</v>
      </c>
      <c r="C3313" t="n">
        <v>33120</v>
      </c>
      <c r="D3313" t="n">
        <v>0.367104396279047</v>
      </c>
      <c r="P3313" t="n">
        <v>2.95603570611124</v>
      </c>
      <c r="Q3313" t="n">
        <v>-0.399098631036851</v>
      </c>
      <c r="R3313" t="n">
        <v>3312</v>
      </c>
      <c r="S3313" t="n">
        <v>0.367151314967066</v>
      </c>
    </row>
    <row r="3314" spans="1:19">
      <c r="A3314" t="n">
        <v>3.17993133440146</v>
      </c>
      <c r="B3314" t="n">
        <v>-0.0399024996108949</v>
      </c>
      <c r="C3314" t="n">
        <v>33130</v>
      </c>
      <c r="D3314" t="n">
        <v>0.367215238259668</v>
      </c>
      <c r="P3314" t="n">
        <v>2.95542229343099</v>
      </c>
      <c r="Q3314" t="n">
        <v>-0.399098631036851</v>
      </c>
      <c r="R3314" t="n">
        <v>3313</v>
      </c>
      <c r="S3314" t="n">
        <v>0.36726217569791</v>
      </c>
    </row>
    <row r="3315" spans="1:19">
      <c r="A3315" t="n">
        <v>3.17993133440146</v>
      </c>
      <c r="B3315" t="n">
        <v>-0.0399024996108949</v>
      </c>
      <c r="C3315" t="n">
        <v>33140</v>
      </c>
      <c r="D3315" t="n">
        <v>0.367326078536365</v>
      </c>
      <c r="P3315" t="n">
        <v>2.95480888075074</v>
      </c>
      <c r="Q3315" t="n">
        <v>-0.399098631036851</v>
      </c>
      <c r="R3315" t="n">
        <v>3314</v>
      </c>
      <c r="S3315" t="n">
        <v>0.367373036428753</v>
      </c>
    </row>
    <row r="3316" spans="1:19">
      <c r="A3316" t="n">
        <v>3.17993133440146</v>
      </c>
      <c r="B3316" t="n">
        <v>-0.0399024996108949</v>
      </c>
      <c r="C3316" t="n">
        <v>33150</v>
      </c>
      <c r="D3316" t="n">
        <v>0.367436918813062</v>
      </c>
      <c r="P3316" t="n">
        <v>2.9541954680705</v>
      </c>
      <c r="Q3316" t="n">
        <v>-0.399098631036851</v>
      </c>
      <c r="R3316" t="n">
        <v>3315</v>
      </c>
      <c r="S3316" t="n">
        <v>0.367483897159597</v>
      </c>
    </row>
    <row r="3317" spans="1:19">
      <c r="A3317" t="n">
        <v>3.17962462806134</v>
      </c>
      <c r="B3317" t="n">
        <v>-0.0399024996108949</v>
      </c>
      <c r="C3317" t="n">
        <v>33160</v>
      </c>
      <c r="D3317" t="n">
        <v>0.367547764201531</v>
      </c>
      <c r="P3317" t="n">
        <v>2.95358205539025</v>
      </c>
      <c r="Q3317" t="n">
        <v>-0.399098631036851</v>
      </c>
      <c r="R3317" t="n">
        <v>3316</v>
      </c>
      <c r="S3317" t="n">
        <v>0.36759475789044</v>
      </c>
    </row>
    <row r="3318" spans="1:19">
      <c r="A3318" t="n">
        <v>3.17962462806134</v>
      </c>
      <c r="B3318" t="n">
        <v>-0.0399024996108949</v>
      </c>
      <c r="C3318" t="n">
        <v>33170</v>
      </c>
      <c r="D3318" t="n">
        <v>0.367658604478228</v>
      </c>
      <c r="P3318" t="n">
        <v>2.95266193636988</v>
      </c>
      <c r="Q3318" t="n">
        <v>-0.399098631036851</v>
      </c>
      <c r="R3318" t="n">
        <v>3317</v>
      </c>
      <c r="S3318" t="n">
        <v>0.367705618621284</v>
      </c>
    </row>
    <row r="3319" spans="1:19">
      <c r="A3319" t="n">
        <v>3.17962462806134</v>
      </c>
      <c r="B3319" t="n">
        <v>-0.0399024996108949</v>
      </c>
      <c r="C3319" t="n">
        <v>33180</v>
      </c>
      <c r="D3319" t="n">
        <v>0.367769446458849</v>
      </c>
      <c r="P3319" t="n">
        <v>2.95204852368963</v>
      </c>
      <c r="Q3319" t="n">
        <v>-0.399098631036851</v>
      </c>
      <c r="R3319" t="n">
        <v>3318</v>
      </c>
      <c r="S3319" t="n">
        <v>0.367816479352127</v>
      </c>
    </row>
    <row r="3320" spans="1:19">
      <c r="A3320" t="n">
        <v>3.17962462806134</v>
      </c>
      <c r="B3320" t="n">
        <v>-0.0399024996108949</v>
      </c>
      <c r="C3320" t="n">
        <v>33190</v>
      </c>
      <c r="D3320" t="n">
        <v>0.36788028843947</v>
      </c>
      <c r="P3320" t="n">
        <v>2.95143511100938</v>
      </c>
      <c r="Q3320" t="n">
        <v>-0.399098631036851</v>
      </c>
      <c r="R3320" t="n">
        <v>3319</v>
      </c>
      <c r="S3320" t="n">
        <v>0.367927340082971</v>
      </c>
    </row>
    <row r="3321" spans="1:19">
      <c r="A3321" t="n">
        <v>3.17962462806134</v>
      </c>
      <c r="B3321" t="n">
        <v>-0.0399024996108949</v>
      </c>
      <c r="C3321" t="n">
        <v>33200</v>
      </c>
      <c r="D3321" t="n">
        <v>0.367991130420092</v>
      </c>
      <c r="P3321" t="n">
        <v>2.95051499198901</v>
      </c>
      <c r="Q3321" t="n">
        <v>-0.399098631036851</v>
      </c>
      <c r="R3321" t="n">
        <v>3320</v>
      </c>
      <c r="S3321" t="n">
        <v>0.368038200813815</v>
      </c>
    </row>
    <row r="3322" spans="1:19">
      <c r="A3322" t="n">
        <v>3.17962462806134</v>
      </c>
      <c r="B3322" t="n">
        <v>-0.0399024996108949</v>
      </c>
      <c r="C3322" t="n">
        <v>33210</v>
      </c>
      <c r="D3322" t="n">
        <v>0.368101972400713</v>
      </c>
      <c r="P3322" t="n">
        <v>2.94990157930877</v>
      </c>
      <c r="Q3322" t="n">
        <v>-0.399098631036851</v>
      </c>
      <c r="R3322" t="n">
        <v>3321</v>
      </c>
      <c r="S3322" t="n">
        <v>0.368149061544658</v>
      </c>
    </row>
    <row r="3323" spans="1:19">
      <c r="A3323" t="n">
        <v>3.17962462806134</v>
      </c>
      <c r="B3323" t="n">
        <v>-0.0399024996108949</v>
      </c>
      <c r="C3323" t="n">
        <v>33220</v>
      </c>
      <c r="D3323" t="n">
        <v>0.368212814381334</v>
      </c>
      <c r="P3323" t="n">
        <v>2.94928816662852</v>
      </c>
      <c r="Q3323" t="n">
        <v>-0.399098631036851</v>
      </c>
      <c r="R3323" t="n">
        <v>3322</v>
      </c>
      <c r="S3323" t="n">
        <v>0.368259922275502</v>
      </c>
    </row>
    <row r="3324" spans="1:19">
      <c r="A3324" t="n">
        <v>3.17962462806134</v>
      </c>
      <c r="B3324" t="n">
        <v>-0.0399024996108949</v>
      </c>
      <c r="C3324" t="n">
        <v>33230</v>
      </c>
      <c r="D3324" t="n">
        <v>0.368323658065879</v>
      </c>
      <c r="P3324" t="n">
        <v>2.94836804760815</v>
      </c>
      <c r="Q3324" t="n">
        <v>-0.399098631036851</v>
      </c>
      <c r="R3324" t="n">
        <v>3323</v>
      </c>
      <c r="S3324" t="n">
        <v>0.368370783006345</v>
      </c>
    </row>
    <row r="3325" spans="1:19">
      <c r="A3325" t="n">
        <v>3.17931792172122</v>
      </c>
      <c r="B3325" t="n">
        <v>-0.0399024996108949</v>
      </c>
      <c r="C3325" t="n">
        <v>33240</v>
      </c>
      <c r="D3325" t="n">
        <v>0.3684345000465</v>
      </c>
      <c r="P3325" t="n">
        <v>2.9477546349279</v>
      </c>
      <c r="Q3325" t="n">
        <v>-0.399098631036851</v>
      </c>
      <c r="R3325" t="n">
        <v>3324</v>
      </c>
      <c r="S3325" t="n">
        <v>0.368481643737189</v>
      </c>
    </row>
    <row r="3326" spans="1:19">
      <c r="A3326" t="n">
        <v>3.17931792172122</v>
      </c>
      <c r="B3326" t="n">
        <v>-0.0399024996108949</v>
      </c>
      <c r="C3326" t="n">
        <v>33250</v>
      </c>
      <c r="D3326" t="n">
        <v>0.368545340323197</v>
      </c>
      <c r="P3326" t="n">
        <v>2.94683451590753</v>
      </c>
      <c r="Q3326" t="n">
        <v>-0.399098631036851</v>
      </c>
      <c r="R3326" t="n">
        <v>3325</v>
      </c>
      <c r="S3326" t="n">
        <v>0.368592504468032</v>
      </c>
    </row>
    <row r="3327" spans="1:19">
      <c r="A3327" t="n">
        <v>3.17931792172122</v>
      </c>
      <c r="B3327" t="n">
        <v>-0.0399024996108949</v>
      </c>
      <c r="C3327" t="n">
        <v>33260</v>
      </c>
      <c r="D3327" t="n">
        <v>0.368656182303818</v>
      </c>
      <c r="P3327" t="n">
        <v>2.94622110322728</v>
      </c>
      <c r="Q3327" t="n">
        <v>-0.399098631036851</v>
      </c>
      <c r="R3327" t="n">
        <v>3326</v>
      </c>
      <c r="S3327" t="n">
        <v>0.368703365198876</v>
      </c>
    </row>
    <row r="3328" spans="1:19">
      <c r="A3328" t="n">
        <v>3.17931792172122</v>
      </c>
      <c r="B3328" t="n">
        <v>-0.0399024996108949</v>
      </c>
      <c r="C3328" t="n">
        <v>33270</v>
      </c>
      <c r="D3328" t="n">
        <v>0.368767025988363</v>
      </c>
      <c r="P3328" t="n">
        <v>2.94530098420691</v>
      </c>
      <c r="Q3328" t="n">
        <v>-0.399098631036851</v>
      </c>
      <c r="R3328" t="n">
        <v>3327</v>
      </c>
      <c r="S3328" t="n">
        <v>0.36881422592972</v>
      </c>
    </row>
    <row r="3329" spans="1:19">
      <c r="A3329" t="n">
        <v>3.17931792172122</v>
      </c>
      <c r="B3329" t="n">
        <v>-0.0399024996108949</v>
      </c>
      <c r="C3329" t="n">
        <v>33280</v>
      </c>
      <c r="D3329" t="n">
        <v>0.368877867968984</v>
      </c>
      <c r="P3329" t="n">
        <v>2.94468757152666</v>
      </c>
      <c r="Q3329" t="n">
        <v>-0.399098631036851</v>
      </c>
      <c r="R3329" t="n">
        <v>3328</v>
      </c>
      <c r="S3329" t="n">
        <v>0.368925086660563</v>
      </c>
    </row>
    <row r="3330" spans="1:19">
      <c r="A3330" t="n">
        <v>3.17931792172122</v>
      </c>
      <c r="B3330" t="n">
        <v>-0.0399024996108949</v>
      </c>
      <c r="C3330" t="n">
        <v>33290</v>
      </c>
      <c r="D3330" t="n">
        <v>0.368988709949606</v>
      </c>
      <c r="P3330" t="n">
        <v>2.94407415884642</v>
      </c>
      <c r="Q3330" t="n">
        <v>-0.399098631036851</v>
      </c>
      <c r="R3330" t="n">
        <v>3329</v>
      </c>
      <c r="S3330" t="n">
        <v>0.369035947391407</v>
      </c>
    </row>
    <row r="3331" spans="1:19">
      <c r="A3331" t="n">
        <v>3.17901121538109</v>
      </c>
      <c r="B3331" t="n">
        <v>-0.0399024996108949</v>
      </c>
      <c r="C3331" t="n">
        <v>33300</v>
      </c>
      <c r="D3331" t="n">
        <v>0.369099550226302</v>
      </c>
      <c r="P3331" t="n">
        <v>2.94315403982605</v>
      </c>
      <c r="Q3331" t="n">
        <v>-0.399098631036851</v>
      </c>
      <c r="R3331" t="n">
        <v>3330</v>
      </c>
      <c r="S3331" t="n">
        <v>0.36914680812225</v>
      </c>
    </row>
    <row r="3332" spans="1:19">
      <c r="A3332" t="n">
        <v>3.17901121538109</v>
      </c>
      <c r="B3332" t="n">
        <v>-0.0399024996108949</v>
      </c>
      <c r="C3332" t="n">
        <v>33310</v>
      </c>
      <c r="D3332" t="n">
        <v>0.369210390502999</v>
      </c>
      <c r="P3332" t="n">
        <v>2.9425406271458</v>
      </c>
      <c r="Q3332" t="n">
        <v>-0.399098631036851</v>
      </c>
      <c r="R3332" t="n">
        <v>3331</v>
      </c>
      <c r="S3332" t="n">
        <v>0.369257668853094</v>
      </c>
    </row>
    <row r="3333" spans="1:19">
      <c r="A3333" t="n">
        <v>3.17901121538109</v>
      </c>
      <c r="B3333" t="n">
        <v>-0.0399024996108949</v>
      </c>
      <c r="C3333" t="n">
        <v>33320</v>
      </c>
      <c r="D3333" t="n">
        <v>0.36932123248362</v>
      </c>
      <c r="P3333" t="n">
        <v>2.94162050812543</v>
      </c>
      <c r="Q3333" t="n">
        <v>-0.399098631036851</v>
      </c>
      <c r="R3333" t="n">
        <v>3332</v>
      </c>
      <c r="S3333" t="n">
        <v>0.369368529583937</v>
      </c>
    </row>
    <row r="3334" spans="1:19">
      <c r="A3334" t="n">
        <v>3.17901121538109</v>
      </c>
      <c r="B3334" t="n">
        <v>-0.0399024996108949</v>
      </c>
      <c r="C3334" t="n">
        <v>33330</v>
      </c>
      <c r="D3334" t="n">
        <v>0.369432072760317</v>
      </c>
      <c r="P3334" t="n">
        <v>2.94070038910506</v>
      </c>
      <c r="Q3334" t="n">
        <v>-0.399098631036851</v>
      </c>
      <c r="R3334" t="n">
        <v>3333</v>
      </c>
      <c r="S3334" t="n">
        <v>0.369479390314781</v>
      </c>
    </row>
    <row r="3335" spans="1:19">
      <c r="A3335" t="n">
        <v>3.17901121538109</v>
      </c>
      <c r="B3335" t="n">
        <v>-0.0399024996108949</v>
      </c>
      <c r="C3335" t="n">
        <v>33340</v>
      </c>
      <c r="D3335" t="n">
        <v>0.369542914740938</v>
      </c>
      <c r="P3335" t="n">
        <v>2.94008697642481</v>
      </c>
      <c r="Q3335" t="n">
        <v>-0.399098631036851</v>
      </c>
      <c r="R3335" t="n">
        <v>3334</v>
      </c>
      <c r="S3335" t="n">
        <v>0.369590251045624</v>
      </c>
    </row>
    <row r="3336" spans="1:19">
      <c r="A3336" t="n">
        <v>3.17901121538109</v>
      </c>
      <c r="B3336" t="n">
        <v>-0.0399024996108949</v>
      </c>
      <c r="C3336" t="n">
        <v>33350</v>
      </c>
      <c r="D3336" t="n">
        <v>0.36965375672156</v>
      </c>
      <c r="P3336" t="n">
        <v>2.93916685740444</v>
      </c>
      <c r="Q3336" t="n">
        <v>-0.399098631036851</v>
      </c>
      <c r="R3336" t="n">
        <v>3335</v>
      </c>
      <c r="S3336" t="n">
        <v>0.369701111776468</v>
      </c>
    </row>
    <row r="3337" spans="1:19">
      <c r="A3337" t="n">
        <v>3.17901121538109</v>
      </c>
      <c r="B3337" t="n">
        <v>-0.0399024996108949</v>
      </c>
      <c r="C3337" t="n">
        <v>33360</v>
      </c>
      <c r="D3337" t="n">
        <v>0.369764598702181</v>
      </c>
      <c r="P3337" t="n">
        <v>2.93824673838407</v>
      </c>
      <c r="Q3337" t="n">
        <v>-0.399098631036851</v>
      </c>
      <c r="R3337" t="n">
        <v>3336</v>
      </c>
      <c r="S3337" t="n">
        <v>0.369811972507312</v>
      </c>
    </row>
    <row r="3338" spans="1:19">
      <c r="A3338" t="n">
        <v>3.17901121538109</v>
      </c>
      <c r="B3338" t="n">
        <v>-0.0399024996108949</v>
      </c>
      <c r="C3338" t="n">
        <v>33370</v>
      </c>
      <c r="D3338" t="n">
        <v>0.369875438978878</v>
      </c>
      <c r="P3338" t="n">
        <v>2.9373266193637</v>
      </c>
      <c r="Q3338" t="n">
        <v>-0.399098631036851</v>
      </c>
      <c r="R3338" t="n">
        <v>3337</v>
      </c>
      <c r="S3338" t="n">
        <v>0.369922833238155</v>
      </c>
    </row>
    <row r="3339" spans="1:19">
      <c r="A3339" t="n">
        <v>3.17870450904097</v>
      </c>
      <c r="B3339" t="n">
        <v>-0.0399024996108949</v>
      </c>
      <c r="C3339" t="n">
        <v>33380</v>
      </c>
      <c r="D3339" t="n">
        <v>0.369986280959499</v>
      </c>
      <c r="P3339" t="n">
        <v>2.93671320668345</v>
      </c>
      <c r="Q3339" t="n">
        <v>-0.399098631036851</v>
      </c>
      <c r="R3339" t="n">
        <v>3338</v>
      </c>
      <c r="S3339" t="n">
        <v>0.370033693968999</v>
      </c>
    </row>
    <row r="3340" spans="1:19">
      <c r="A3340" t="n">
        <v>3.17870450904097</v>
      </c>
      <c r="B3340" t="n">
        <v>-0.0399024996108949</v>
      </c>
      <c r="C3340" t="n">
        <v>33390</v>
      </c>
      <c r="D3340" t="n">
        <v>0.37009712294012</v>
      </c>
      <c r="P3340" t="n">
        <v>2.93579308766308</v>
      </c>
      <c r="Q3340" t="n">
        <v>-0.399098631036851</v>
      </c>
      <c r="R3340" t="n">
        <v>3339</v>
      </c>
      <c r="S3340" t="n">
        <v>0.370144554699842</v>
      </c>
    </row>
    <row r="3341" spans="1:19">
      <c r="A3341" t="n">
        <v>3.17870450904097</v>
      </c>
      <c r="B3341" t="n">
        <v>-0.0399024996108949</v>
      </c>
      <c r="C3341" t="n">
        <v>33400</v>
      </c>
      <c r="D3341" t="n">
        <v>0.370207963216817</v>
      </c>
      <c r="P3341" t="n">
        <v>2.93487296864271</v>
      </c>
      <c r="Q3341" t="n">
        <v>-0.399098631036851</v>
      </c>
      <c r="R3341" t="n">
        <v>3340</v>
      </c>
      <c r="S3341" t="n">
        <v>0.370255415430686</v>
      </c>
    </row>
    <row r="3342" spans="1:19">
      <c r="A3342" t="n">
        <v>3.17870450904097</v>
      </c>
      <c r="B3342" t="n">
        <v>-0.0399024996108949</v>
      </c>
      <c r="C3342" t="n">
        <v>33410</v>
      </c>
      <c r="D3342" t="n">
        <v>0.370318803493514</v>
      </c>
      <c r="P3342" t="n">
        <v>2.93425955596246</v>
      </c>
      <c r="Q3342" t="n">
        <v>-0.399098631036851</v>
      </c>
      <c r="R3342" t="n">
        <v>3341</v>
      </c>
      <c r="S3342" t="n">
        <v>0.370366276161529</v>
      </c>
    </row>
    <row r="3343" spans="1:19">
      <c r="A3343" t="n">
        <v>3.17870450904097</v>
      </c>
      <c r="B3343" t="n">
        <v>-0.0399024996108949</v>
      </c>
      <c r="C3343" t="n">
        <v>33420</v>
      </c>
      <c r="D3343" t="n">
        <v>0.37042964377021</v>
      </c>
      <c r="P3343" t="n">
        <v>2.93333943694209</v>
      </c>
      <c r="Q3343" t="n">
        <v>-0.399098631036851</v>
      </c>
      <c r="R3343" t="n">
        <v>3342</v>
      </c>
      <c r="S3343" t="n">
        <v>0.370477136892373</v>
      </c>
    </row>
    <row r="3344" spans="1:19">
      <c r="A3344" t="n">
        <v>3.17870450904097</v>
      </c>
      <c r="B3344" t="n">
        <v>-0.0399024996108949</v>
      </c>
      <c r="C3344" t="n">
        <v>33430</v>
      </c>
      <c r="D3344" t="n">
        <v>0.370540484046907</v>
      </c>
      <c r="P3344" t="n">
        <v>2.93241931792172</v>
      </c>
      <c r="Q3344" t="n">
        <v>-0.399098631036851</v>
      </c>
      <c r="R3344" t="n">
        <v>3343</v>
      </c>
      <c r="S3344" t="n">
        <v>0.370587997623217</v>
      </c>
    </row>
    <row r="3345" spans="1:19">
      <c r="A3345" t="n">
        <v>3.17870450904097</v>
      </c>
      <c r="B3345" t="n">
        <v>-0.0399024996108949</v>
      </c>
      <c r="C3345" t="n">
        <v>33440</v>
      </c>
      <c r="D3345" t="n">
        <v>0.370651326027528</v>
      </c>
      <c r="P3345" t="n">
        <v>2.93149919890135</v>
      </c>
      <c r="Q3345" t="n">
        <v>-0.399098631036851</v>
      </c>
      <c r="R3345" t="n">
        <v>3344</v>
      </c>
      <c r="S3345" t="n">
        <v>0.37069885835406</v>
      </c>
    </row>
    <row r="3346" spans="1:19">
      <c r="A3346" t="n">
        <v>3.17839780270085</v>
      </c>
      <c r="B3346" t="n">
        <v>-0.0399024996108949</v>
      </c>
      <c r="C3346" t="n">
        <v>33450</v>
      </c>
      <c r="D3346" t="n">
        <v>0.37076216800815</v>
      </c>
      <c r="P3346" t="n">
        <v>2.9308857862211</v>
      </c>
      <c r="Q3346" t="n">
        <v>-0.399098631036851</v>
      </c>
      <c r="R3346" t="n">
        <v>3345</v>
      </c>
      <c r="S3346" t="n">
        <v>0.370809719084904</v>
      </c>
    </row>
    <row r="3347" spans="1:19">
      <c r="A3347" t="n">
        <v>3.17839780270085</v>
      </c>
      <c r="B3347" t="n">
        <v>-0.0399024996108949</v>
      </c>
      <c r="C3347" t="n">
        <v>33460</v>
      </c>
      <c r="D3347" t="n">
        <v>0.370873008284846</v>
      </c>
      <c r="P3347" t="n">
        <v>2.92965896086061</v>
      </c>
      <c r="Q3347" t="n">
        <v>-0.399098631036851</v>
      </c>
      <c r="R3347" t="n">
        <v>3346</v>
      </c>
      <c r="S3347" t="n">
        <v>0.370920579815747</v>
      </c>
    </row>
    <row r="3348" spans="1:19">
      <c r="A3348" t="n">
        <v>3.17839780270085</v>
      </c>
      <c r="B3348" t="n">
        <v>-0.0399024996108949</v>
      </c>
      <c r="C3348" t="n">
        <v>33470</v>
      </c>
      <c r="D3348" t="n">
        <v>0.370983848561543</v>
      </c>
      <c r="P3348" t="n">
        <v>2.92873884184024</v>
      </c>
      <c r="Q3348" t="n">
        <v>-0.399098631036851</v>
      </c>
      <c r="R3348" t="n">
        <v>3347</v>
      </c>
      <c r="S3348" t="n">
        <v>0.371031440546591</v>
      </c>
    </row>
    <row r="3349" spans="1:19">
      <c r="A3349" t="n">
        <v>3.17839780270085</v>
      </c>
      <c r="B3349" t="n">
        <v>-0.0399024996108949</v>
      </c>
      <c r="C3349" t="n">
        <v>33480</v>
      </c>
      <c r="D3349" t="n">
        <v>0.37109468883824</v>
      </c>
      <c r="P3349" t="n">
        <v>2.92781872281987</v>
      </c>
      <c r="Q3349" t="n">
        <v>-0.399098631036851</v>
      </c>
      <c r="R3349" t="n">
        <v>3348</v>
      </c>
      <c r="S3349" t="n">
        <v>0.371142301277434</v>
      </c>
    </row>
    <row r="3350" spans="1:19">
      <c r="A3350" t="n">
        <v>3.17839780270085</v>
      </c>
      <c r="B3350" t="n">
        <v>-0.0399024996108949</v>
      </c>
      <c r="C3350" t="n">
        <v>33490</v>
      </c>
      <c r="D3350" t="n">
        <v>0.371205529114937</v>
      </c>
      <c r="P3350" t="n">
        <v>2.9268986037995</v>
      </c>
      <c r="Q3350" t="n">
        <v>-0.399098631036851</v>
      </c>
      <c r="R3350" t="n">
        <v>3349</v>
      </c>
      <c r="S3350" t="n">
        <v>0.371253162008278</v>
      </c>
    </row>
    <row r="3351" spans="1:19">
      <c r="A3351" t="n">
        <v>3.17839780270085</v>
      </c>
      <c r="B3351" t="n">
        <v>-0.0399024996108949</v>
      </c>
      <c r="C3351" t="n">
        <v>33500</v>
      </c>
      <c r="D3351" t="n">
        <v>0.371316369391634</v>
      </c>
      <c r="P3351" t="n">
        <v>2.92628519111925</v>
      </c>
      <c r="Q3351" t="n">
        <v>-0.399098631036851</v>
      </c>
      <c r="R3351" t="n">
        <v>3350</v>
      </c>
      <c r="S3351" t="n">
        <v>0.371364022739122</v>
      </c>
    </row>
    <row r="3352" spans="1:19">
      <c r="A3352" t="n">
        <v>3.17809109636072</v>
      </c>
      <c r="B3352" t="n">
        <v>-0.0399024996108949</v>
      </c>
      <c r="C3352" t="n">
        <v>33510</v>
      </c>
      <c r="D3352" t="n">
        <v>0.371427209668331</v>
      </c>
      <c r="P3352" t="n">
        <v>2.92536507209888</v>
      </c>
      <c r="Q3352" t="n">
        <v>-0.399098631036851</v>
      </c>
      <c r="R3352" t="n">
        <v>3351</v>
      </c>
      <c r="S3352" t="n">
        <v>0.371474883469965</v>
      </c>
    </row>
    <row r="3353" spans="1:19">
      <c r="A3353" t="n">
        <v>3.17809109636072</v>
      </c>
      <c r="B3353" t="n">
        <v>-0.0399024996108949</v>
      </c>
      <c r="C3353" t="n">
        <v>33520</v>
      </c>
      <c r="D3353" t="n">
        <v>0.371538051648952</v>
      </c>
      <c r="P3353" t="n">
        <v>2.92444495307851</v>
      </c>
      <c r="Q3353" t="n">
        <v>-0.399098631036851</v>
      </c>
      <c r="R3353" t="n">
        <v>3352</v>
      </c>
      <c r="S3353" t="n">
        <v>0.371585744200809</v>
      </c>
    </row>
    <row r="3354" spans="1:19">
      <c r="A3354" t="n">
        <v>3.17809109636072</v>
      </c>
      <c r="B3354" t="n">
        <v>-0.0399024996108949</v>
      </c>
      <c r="C3354" t="n">
        <v>33530</v>
      </c>
      <c r="D3354" t="n">
        <v>0.371648891925649</v>
      </c>
      <c r="P3354" t="n">
        <v>2.92321812771801</v>
      </c>
      <c r="Q3354" t="n">
        <v>-0.399098631036851</v>
      </c>
      <c r="R3354" t="n">
        <v>3353</v>
      </c>
      <c r="S3354" t="n">
        <v>0.371696604931652</v>
      </c>
    </row>
    <row r="3355" spans="1:19">
      <c r="A3355" t="n">
        <v>3.17809109636072</v>
      </c>
      <c r="B3355" t="n">
        <v>-0.0399024996108949</v>
      </c>
      <c r="C3355" t="n">
        <v>33540</v>
      </c>
      <c r="D3355" t="n">
        <v>0.371759732202346</v>
      </c>
      <c r="P3355" t="n">
        <v>2.92229800869764</v>
      </c>
      <c r="Q3355" t="n">
        <v>-0.399098631036851</v>
      </c>
      <c r="R3355" t="n">
        <v>3354</v>
      </c>
      <c r="S3355" t="n">
        <v>0.371807465662496</v>
      </c>
    </row>
    <row r="3356" spans="1:19">
      <c r="A3356" t="n">
        <v>3.17809109636072</v>
      </c>
      <c r="B3356" t="n">
        <v>-0.0399024996108949</v>
      </c>
      <c r="C3356" t="n">
        <v>33550</v>
      </c>
      <c r="D3356" t="n">
        <v>0.371870574182967</v>
      </c>
      <c r="P3356" t="n">
        <v>2.92137788967727</v>
      </c>
      <c r="Q3356" t="n">
        <v>-0.399098631036851</v>
      </c>
      <c r="R3356" t="n">
        <v>3355</v>
      </c>
      <c r="S3356" t="n">
        <v>0.371918326393339</v>
      </c>
    </row>
    <row r="3357" spans="1:19">
      <c r="A3357" t="n">
        <v>3.17809109636072</v>
      </c>
      <c r="B3357" t="n">
        <v>-0.0399024996108949</v>
      </c>
      <c r="C3357" t="n">
        <v>33560</v>
      </c>
      <c r="D3357" t="n">
        <v>0.371981414459664</v>
      </c>
      <c r="P3357" t="n">
        <v>2.9204577706569</v>
      </c>
      <c r="Q3357" t="n">
        <v>-0.399098631036851</v>
      </c>
      <c r="R3357" t="n">
        <v>3356</v>
      </c>
      <c r="S3357" t="n">
        <v>0.372029187124183</v>
      </c>
    </row>
    <row r="3358" spans="1:19">
      <c r="A3358" t="n">
        <v>3.17809109636072</v>
      </c>
      <c r="B3358" t="n">
        <v>-0.0399024996108949</v>
      </c>
      <c r="C3358" t="n">
        <v>33570</v>
      </c>
      <c r="D3358" t="n">
        <v>0.372092254736361</v>
      </c>
      <c r="P3358" t="n">
        <v>2.91953765163653</v>
      </c>
      <c r="Q3358" t="n">
        <v>-0.399098631036851</v>
      </c>
      <c r="R3358" t="n">
        <v>3357</v>
      </c>
      <c r="S3358" t="n">
        <v>0.372140047855027</v>
      </c>
    </row>
    <row r="3359" spans="1:19">
      <c r="A3359" t="n">
        <v>3.17809109636072</v>
      </c>
      <c r="B3359" t="n">
        <v>-0.0399024996108949</v>
      </c>
      <c r="C3359" t="n">
        <v>33580</v>
      </c>
      <c r="D3359" t="n">
        <v>0.372203095013058</v>
      </c>
      <c r="P3359" t="n">
        <v>2.91831082627604</v>
      </c>
      <c r="Q3359" t="n">
        <v>-0.399098631036851</v>
      </c>
      <c r="R3359" t="n">
        <v>3358</v>
      </c>
      <c r="S3359" t="n">
        <v>0.37225090858587</v>
      </c>
    </row>
    <row r="3360" spans="1:19">
      <c r="A3360" t="n">
        <v>3.17809109636072</v>
      </c>
      <c r="B3360" t="n">
        <v>-0.0399024996108949</v>
      </c>
      <c r="C3360" t="n">
        <v>33590</v>
      </c>
      <c r="D3360" t="n">
        <v>0.372313935289755</v>
      </c>
      <c r="P3360" t="n">
        <v>2.91739070725566</v>
      </c>
      <c r="Q3360" t="n">
        <v>-0.399098631036851</v>
      </c>
      <c r="R3360" t="n">
        <v>3359</v>
      </c>
      <c r="S3360" t="n">
        <v>0.372361769316714</v>
      </c>
    </row>
    <row r="3361" spans="1:19">
      <c r="A3361" t="n">
        <v>3.1777843900206</v>
      </c>
      <c r="B3361" t="n">
        <v>-0.0399024996108949</v>
      </c>
      <c r="C3361" t="n">
        <v>33600</v>
      </c>
      <c r="D3361" t="n">
        <v>0.372424775566452</v>
      </c>
      <c r="P3361" t="n">
        <v>2.91647058823529</v>
      </c>
      <c r="Q3361" t="n">
        <v>-0.399098631036851</v>
      </c>
      <c r="R3361" t="n">
        <v>3360</v>
      </c>
      <c r="S3361" t="n">
        <v>0.372472630047557</v>
      </c>
    </row>
    <row r="3362" spans="1:19">
      <c r="A3362" t="n">
        <v>3.1777843900206</v>
      </c>
      <c r="B3362" t="n">
        <v>-0.0399024996108949</v>
      </c>
      <c r="C3362" t="n">
        <v>33610</v>
      </c>
      <c r="D3362" t="n">
        <v>0.372535615843149</v>
      </c>
      <c r="P3362" t="n">
        <v>2.9152437628748</v>
      </c>
      <c r="Q3362" t="n">
        <v>-0.399098631036851</v>
      </c>
      <c r="R3362" t="n">
        <v>3361</v>
      </c>
      <c r="S3362" t="n">
        <v>0.372583490778401</v>
      </c>
    </row>
    <row r="3363" spans="1:19">
      <c r="A3363" t="n">
        <v>3.1777843900206</v>
      </c>
      <c r="B3363" t="n">
        <v>-0.0399024996108949</v>
      </c>
      <c r="C3363" t="n">
        <v>33620</v>
      </c>
      <c r="D3363" t="n">
        <v>0.372646456119845</v>
      </c>
      <c r="P3363" t="n">
        <v>2.91432364385443</v>
      </c>
      <c r="Q3363" t="n">
        <v>-0.399098631036851</v>
      </c>
      <c r="R3363" t="n">
        <v>3362</v>
      </c>
      <c r="S3363" t="n">
        <v>0.372694351509244</v>
      </c>
    </row>
    <row r="3364" spans="1:19">
      <c r="A3364" t="n">
        <v>3.1777843900206</v>
      </c>
      <c r="B3364" t="n">
        <v>-0.0399024996108949</v>
      </c>
      <c r="C3364" t="n">
        <v>33630</v>
      </c>
      <c r="D3364" t="n">
        <v>0.372757296396542</v>
      </c>
      <c r="P3364" t="n">
        <v>2.91309681849393</v>
      </c>
      <c r="Q3364" t="n">
        <v>-0.399098631036851</v>
      </c>
      <c r="R3364" t="n">
        <v>3363</v>
      </c>
      <c r="S3364" t="n">
        <v>0.372805212240088</v>
      </c>
    </row>
    <row r="3365" spans="1:19">
      <c r="A3365" t="n">
        <v>3.1777843900206</v>
      </c>
      <c r="B3365" t="n">
        <v>-0.0399024996108949</v>
      </c>
      <c r="C3365" t="n">
        <v>33640</v>
      </c>
      <c r="D3365" t="n">
        <v>0.372868136673239</v>
      </c>
      <c r="P3365" t="n">
        <v>2.91217669947356</v>
      </c>
      <c r="Q3365" t="n">
        <v>-0.399098631036851</v>
      </c>
      <c r="R3365" t="n">
        <v>3364</v>
      </c>
      <c r="S3365" t="n">
        <v>0.372916072970932</v>
      </c>
    </row>
    <row r="3366" spans="1:19">
      <c r="A3366" t="n">
        <v>3.17747768368048</v>
      </c>
      <c r="B3366" t="n">
        <v>-0.0399024996108949</v>
      </c>
      <c r="C3366" t="n">
        <v>33650</v>
      </c>
      <c r="D3366" t="n">
        <v>0.372978976949936</v>
      </c>
      <c r="P3366" t="n">
        <v>2.91125658045319</v>
      </c>
      <c r="Q3366" t="n">
        <v>-0.399098631036851</v>
      </c>
      <c r="R3366" t="n">
        <v>3365</v>
      </c>
      <c r="S3366" t="n">
        <v>0.373026933701775</v>
      </c>
    </row>
    <row r="3367" spans="1:19">
      <c r="A3367" t="n">
        <v>3.17747768368048</v>
      </c>
      <c r="B3367" t="n">
        <v>-0.0399024996108949</v>
      </c>
      <c r="C3367" t="n">
        <v>33660</v>
      </c>
      <c r="D3367" t="n">
        <v>0.373089817226633</v>
      </c>
      <c r="P3367" t="n">
        <v>2.9100297550927</v>
      </c>
      <c r="Q3367" t="n">
        <v>-0.399098631036851</v>
      </c>
      <c r="R3367" t="n">
        <v>3366</v>
      </c>
      <c r="S3367" t="n">
        <v>0.373137794432619</v>
      </c>
    </row>
    <row r="3368" spans="1:19">
      <c r="A3368" t="n">
        <v>3.17747768368048</v>
      </c>
      <c r="B3368" t="n">
        <v>-0.0399024996108949</v>
      </c>
      <c r="C3368" t="n">
        <v>33670</v>
      </c>
      <c r="D3368" t="n">
        <v>0.37320065750333</v>
      </c>
      <c r="P3368" t="n">
        <v>2.90910963607233</v>
      </c>
      <c r="Q3368" t="n">
        <v>-0.399098631036851</v>
      </c>
      <c r="R3368" t="n">
        <v>3367</v>
      </c>
      <c r="S3368" t="n">
        <v>0.373248655163462</v>
      </c>
    </row>
    <row r="3369" spans="1:19">
      <c r="A3369" t="n">
        <v>3.17747768368048</v>
      </c>
      <c r="B3369" t="n">
        <v>-0.0399086337376974</v>
      </c>
      <c r="C3369" t="n">
        <v>33680</v>
      </c>
      <c r="D3369" t="n">
        <v>0.373311498631989</v>
      </c>
      <c r="P3369" t="n">
        <v>2.90788281071183</v>
      </c>
      <c r="Q3369" t="n">
        <v>-0.399098631036851</v>
      </c>
      <c r="R3369" t="n">
        <v>3368</v>
      </c>
      <c r="S3369" t="n">
        <v>0.373359515894306</v>
      </c>
    </row>
    <row r="3370" spans="1:19">
      <c r="A3370" t="n">
        <v>3.17747768368048</v>
      </c>
      <c r="B3370" t="n">
        <v>-0.0399024996108949</v>
      </c>
      <c r="C3370" t="n">
        <v>33690</v>
      </c>
      <c r="D3370" t="n">
        <v>0.373422339760648</v>
      </c>
      <c r="P3370" t="n">
        <v>2.90696269169146</v>
      </c>
      <c r="Q3370" t="n">
        <v>-0.399098631036851</v>
      </c>
      <c r="R3370" t="n">
        <v>3369</v>
      </c>
      <c r="S3370" t="n">
        <v>0.373470376625149</v>
      </c>
    </row>
    <row r="3371" spans="1:19">
      <c r="A3371" t="n">
        <v>3.17747768368048</v>
      </c>
      <c r="B3371" t="n">
        <v>-0.0399024996108949</v>
      </c>
      <c r="C3371" t="n">
        <v>33700</v>
      </c>
      <c r="D3371" t="n">
        <v>0.373533180037345</v>
      </c>
      <c r="P3371" t="n">
        <v>2.90573586633097</v>
      </c>
      <c r="Q3371" t="n">
        <v>-0.399098631036851</v>
      </c>
      <c r="R3371" t="n">
        <v>3370</v>
      </c>
      <c r="S3371" t="n">
        <v>0.373581237355993</v>
      </c>
    </row>
    <row r="3372" spans="1:19">
      <c r="A3372" t="n">
        <v>3.17747768368048</v>
      </c>
      <c r="B3372" t="n">
        <v>-0.0399024996108949</v>
      </c>
      <c r="C3372" t="n">
        <v>33710</v>
      </c>
      <c r="D3372" t="n">
        <v>0.373644020314042</v>
      </c>
      <c r="P3372" t="n">
        <v>2.90450904097047</v>
      </c>
      <c r="Q3372" t="n">
        <v>-0.399098631036851</v>
      </c>
      <c r="R3372" t="n">
        <v>3371</v>
      </c>
      <c r="S3372" t="n">
        <v>0.373692098086837</v>
      </c>
    </row>
    <row r="3373" spans="1:19">
      <c r="A3373" t="n">
        <v>3.17717097734035</v>
      </c>
      <c r="B3373" t="n">
        <v>-0.0399024996108949</v>
      </c>
      <c r="C3373" t="n">
        <v>33720</v>
      </c>
      <c r="D3373" t="n">
        <v>0.373754860590739</v>
      </c>
      <c r="P3373" t="n">
        <v>2.90328221560998</v>
      </c>
      <c r="Q3373" t="n">
        <v>-0.399098631036851</v>
      </c>
      <c r="R3373" t="n">
        <v>3372</v>
      </c>
      <c r="S3373" t="n">
        <v>0.37380295881768</v>
      </c>
    </row>
    <row r="3374" spans="1:19">
      <c r="A3374" t="n">
        <v>3.17717097734035</v>
      </c>
      <c r="B3374" t="n">
        <v>-0.0399024996108949</v>
      </c>
      <c r="C3374" t="n">
        <v>33730</v>
      </c>
      <c r="D3374" t="n">
        <v>0.37386570257136</v>
      </c>
      <c r="P3374" t="n">
        <v>2.90236209658961</v>
      </c>
      <c r="Q3374" t="n">
        <v>-0.399098631036851</v>
      </c>
      <c r="R3374" t="n">
        <v>3373</v>
      </c>
      <c r="S3374" t="n">
        <v>0.373913819548524</v>
      </c>
    </row>
    <row r="3375" spans="1:19">
      <c r="A3375" t="n">
        <v>3.17717097734035</v>
      </c>
      <c r="B3375" t="n">
        <v>-0.0399024996108949</v>
      </c>
      <c r="C3375" t="n">
        <v>33740</v>
      </c>
      <c r="D3375" t="n">
        <v>0.373976542848057</v>
      </c>
      <c r="P3375" t="n">
        <v>2.90113527122911</v>
      </c>
      <c r="Q3375" t="n">
        <v>-0.399098631036851</v>
      </c>
      <c r="R3375" t="n">
        <v>3374</v>
      </c>
      <c r="S3375" t="n">
        <v>0.374024680279367</v>
      </c>
    </row>
    <row r="3376" spans="1:19">
      <c r="A3376" t="n">
        <v>3.17717097734035</v>
      </c>
      <c r="B3376" t="n">
        <v>-0.0399024996108949</v>
      </c>
      <c r="C3376" t="n">
        <v>33750</v>
      </c>
      <c r="D3376" t="n">
        <v>0.374087383124754</v>
      </c>
    </row>
    <row r="3377" spans="1:19">
      <c r="A3377" t="n">
        <v>3.17717097734035</v>
      </c>
      <c r="B3377" t="n">
        <v>-0.0399024996108949</v>
      </c>
      <c r="C3377" t="n">
        <v>33760</v>
      </c>
      <c r="D3377" t="n">
        <v>0.374198223401451</v>
      </c>
    </row>
    <row r="3378" spans="1:19">
      <c r="A3378" t="n">
        <v>3.17717097734035</v>
      </c>
      <c r="B3378" t="n">
        <v>-0.0399024996108949</v>
      </c>
      <c r="C3378" t="n">
        <v>33770</v>
      </c>
      <c r="D3378" t="n">
        <v>0.374309063678148</v>
      </c>
    </row>
    <row r="3379" spans="1:19">
      <c r="A3379" t="n">
        <v>3.17686427100023</v>
      </c>
      <c r="B3379" t="n">
        <v>-0.0399024996108949</v>
      </c>
      <c r="C3379" t="n">
        <v>33780</v>
      </c>
      <c r="D3379" t="n">
        <v>0.374419903954844</v>
      </c>
    </row>
    <row r="3380" spans="1:19">
      <c r="A3380" t="n">
        <v>3.17686427100023</v>
      </c>
      <c r="B3380" t="n">
        <v>-0.0399024996108949</v>
      </c>
      <c r="C3380" t="n">
        <v>33790</v>
      </c>
      <c r="D3380" t="n">
        <v>0.374530744231541</v>
      </c>
    </row>
    <row r="3381" spans="1:19">
      <c r="A3381" t="n">
        <v>3.17686427100023</v>
      </c>
      <c r="B3381" t="n">
        <v>-0.0399024996108949</v>
      </c>
      <c r="C3381" t="n">
        <v>33800</v>
      </c>
      <c r="D3381" t="n">
        <v>0.374641584508238</v>
      </c>
    </row>
    <row r="3382" spans="1:19">
      <c r="A3382" t="n">
        <v>3.17686427100023</v>
      </c>
      <c r="B3382" t="n">
        <v>-0.0399024996108949</v>
      </c>
      <c r="C3382" t="n">
        <v>33810</v>
      </c>
      <c r="D3382" t="n">
        <v>0.374752424784935</v>
      </c>
    </row>
    <row r="3383" spans="1:19">
      <c r="A3383" t="n">
        <v>3.17686427100023</v>
      </c>
      <c r="B3383" t="n">
        <v>-0.0399024996108949</v>
      </c>
      <c r="C3383" t="n">
        <v>33820</v>
      </c>
      <c r="D3383" t="n">
        <v>0.374863265061632</v>
      </c>
    </row>
    <row r="3384" spans="1:19">
      <c r="A3384" t="n">
        <v>3.17686427100023</v>
      </c>
      <c r="B3384" t="n">
        <v>-0.0399024996108949</v>
      </c>
      <c r="C3384" t="n">
        <v>33830</v>
      </c>
      <c r="D3384" t="n">
        <v>0.374974105338329</v>
      </c>
    </row>
    <row r="3385" spans="1:19">
      <c r="A3385" t="n">
        <v>3.17686427100023</v>
      </c>
      <c r="B3385" t="n">
        <v>-0.0399024996108949</v>
      </c>
      <c r="C3385" t="n">
        <v>33840</v>
      </c>
      <c r="D3385" t="n">
        <v>0.375084945615026</v>
      </c>
    </row>
    <row r="3386" spans="1:19">
      <c r="A3386" t="n">
        <v>3.1765575646601</v>
      </c>
      <c r="B3386" t="n">
        <v>-0.0399024996108949</v>
      </c>
      <c r="C3386" t="n">
        <v>33850</v>
      </c>
      <c r="D3386" t="n">
        <v>0.375195785891723</v>
      </c>
    </row>
    <row r="3387" spans="1:19">
      <c r="A3387" t="n">
        <v>3.1765575646601</v>
      </c>
      <c r="B3387" t="n">
        <v>-0.0399024996108949</v>
      </c>
      <c r="C3387" t="n">
        <v>33860</v>
      </c>
      <c r="D3387" t="n">
        <v>0.37530662616842</v>
      </c>
    </row>
    <row r="3388" spans="1:19">
      <c r="A3388" t="n">
        <v>3.1765575646601</v>
      </c>
      <c r="B3388" t="n">
        <v>-0.0399024996108949</v>
      </c>
      <c r="C3388" t="n">
        <v>33870</v>
      </c>
      <c r="D3388" t="n">
        <v>0.375417466445117</v>
      </c>
    </row>
    <row r="3389" spans="1:19">
      <c r="A3389" t="n">
        <v>3.1765575646601</v>
      </c>
      <c r="B3389" t="n">
        <v>-0.0399024996108949</v>
      </c>
      <c r="C3389" t="n">
        <v>33880</v>
      </c>
      <c r="D3389" t="n">
        <v>0.375528306721814</v>
      </c>
    </row>
    <row r="3390" spans="1:19">
      <c r="A3390" t="n">
        <v>3.1765575646601</v>
      </c>
      <c r="B3390" t="n">
        <v>-0.0399024996108949</v>
      </c>
      <c r="C3390" t="n">
        <v>33890</v>
      </c>
      <c r="D3390" t="n">
        <v>0.37563914699851</v>
      </c>
    </row>
    <row r="3391" spans="1:19">
      <c r="A3391" t="n">
        <v>3.1765575646601</v>
      </c>
      <c r="B3391" t="n">
        <v>-0.0399024996108949</v>
      </c>
      <c r="C3391" t="n">
        <v>33900</v>
      </c>
      <c r="D3391" t="n">
        <v>0.375749987275207</v>
      </c>
    </row>
    <row r="3392" spans="1:19">
      <c r="A3392" t="n">
        <v>3.17625085831998</v>
      </c>
      <c r="B3392" t="n">
        <v>-0.0399024996108949</v>
      </c>
      <c r="C3392" t="n">
        <v>33910</v>
      </c>
      <c r="D3392" t="n">
        <v>0.375860827551904</v>
      </c>
    </row>
    <row r="3393" spans="1:19">
      <c r="A3393" t="n">
        <v>3.17625085831998</v>
      </c>
      <c r="B3393" t="n">
        <v>-0.0399024996108949</v>
      </c>
      <c r="C3393" t="n">
        <v>33920</v>
      </c>
      <c r="D3393" t="n">
        <v>0.375971669532525</v>
      </c>
    </row>
    <row r="3394" spans="1:19">
      <c r="A3394" t="n">
        <v>3.17625085831998</v>
      </c>
      <c r="B3394" t="n">
        <v>-0.0399024996108949</v>
      </c>
      <c r="C3394" t="n">
        <v>33930</v>
      </c>
      <c r="D3394" t="n">
        <v>0.376082509809222</v>
      </c>
    </row>
    <row r="3395" spans="1:19">
      <c r="A3395" t="n">
        <v>3.17625085831998</v>
      </c>
      <c r="B3395" t="n">
        <v>-0.0399024996108949</v>
      </c>
      <c r="C3395" t="n">
        <v>33940</v>
      </c>
      <c r="D3395" t="n">
        <v>0.376193351789843</v>
      </c>
    </row>
    <row r="3396" spans="1:19">
      <c r="A3396" t="n">
        <v>3.17625085831998</v>
      </c>
      <c r="B3396" t="n">
        <v>-0.0399024996108949</v>
      </c>
      <c r="C3396" t="n">
        <v>33950</v>
      </c>
      <c r="D3396" t="n">
        <v>0.37630419206654</v>
      </c>
    </row>
    <row r="3397" spans="1:19">
      <c r="A3397" t="n">
        <v>3.17625085831998</v>
      </c>
      <c r="B3397" t="n">
        <v>-0.0399024996108949</v>
      </c>
      <c r="C3397" t="n">
        <v>33960</v>
      </c>
      <c r="D3397" t="n">
        <v>0.376415032343237</v>
      </c>
    </row>
    <row r="3398" spans="1:19">
      <c r="A3398" t="n">
        <v>3.17625085831998</v>
      </c>
      <c r="B3398" t="n">
        <v>-0.0399024996108949</v>
      </c>
      <c r="C3398" t="n">
        <v>33970</v>
      </c>
      <c r="D3398" t="n">
        <v>0.376525872619934</v>
      </c>
    </row>
    <row r="3399" spans="1:19">
      <c r="A3399" t="n">
        <v>3.17594415197986</v>
      </c>
      <c r="B3399" t="n">
        <v>-0.0399024996108949</v>
      </c>
      <c r="C3399" t="n">
        <v>33980</v>
      </c>
      <c r="D3399" t="n">
        <v>0.376636714600555</v>
      </c>
    </row>
    <row r="3400" spans="1:19">
      <c r="A3400" t="n">
        <v>3.17594415197986</v>
      </c>
      <c r="B3400" t="n">
        <v>-0.0399024996108949</v>
      </c>
      <c r="C3400" t="n">
        <v>33990</v>
      </c>
      <c r="D3400" t="n">
        <v>0.376747554877252</v>
      </c>
    </row>
    <row r="3401" spans="1:19">
      <c r="A3401" t="n">
        <v>3.17594415197986</v>
      </c>
      <c r="B3401" t="n">
        <v>-0.0399024996108949</v>
      </c>
      <c r="C3401" t="n">
        <v>34000</v>
      </c>
      <c r="D3401" t="n">
        <v>0.376858396857873</v>
      </c>
    </row>
    <row r="3402" spans="1:19">
      <c r="A3402" t="n">
        <v>3.17594415197986</v>
      </c>
      <c r="B3402" t="n">
        <v>-0.0399024996108949</v>
      </c>
      <c r="C3402" t="n">
        <v>34010</v>
      </c>
      <c r="D3402" t="n">
        <v>0.37696923713457</v>
      </c>
    </row>
    <row r="3403" spans="1:19">
      <c r="A3403" t="n">
        <v>3.17594415197986</v>
      </c>
      <c r="B3403" t="n">
        <v>-0.0399024996108949</v>
      </c>
      <c r="C3403" t="n">
        <v>34020</v>
      </c>
      <c r="D3403" t="n">
        <v>0.377080077411267</v>
      </c>
    </row>
    <row r="3404" spans="1:19">
      <c r="A3404" t="n">
        <v>3.17563744563973</v>
      </c>
      <c r="B3404" t="n">
        <v>-0.0399024996108949</v>
      </c>
      <c r="C3404" t="n">
        <v>34030</v>
      </c>
      <c r="D3404" t="n">
        <v>0.377190917687964</v>
      </c>
    </row>
    <row r="3405" spans="1:19">
      <c r="A3405" t="n">
        <v>3.17563744563973</v>
      </c>
      <c r="B3405" t="n">
        <v>-0.0399024996108949</v>
      </c>
      <c r="C3405" t="n">
        <v>34040</v>
      </c>
      <c r="D3405" t="n">
        <v>0.377301757964661</v>
      </c>
    </row>
    <row r="3406" spans="1:19">
      <c r="A3406" t="n">
        <v>3.17563744563973</v>
      </c>
      <c r="B3406" t="n">
        <v>-0.0399024996108949</v>
      </c>
      <c r="C3406" t="n">
        <v>34050</v>
      </c>
      <c r="D3406" t="n">
        <v>0.377412598241358</v>
      </c>
    </row>
    <row r="3407" spans="1:19">
      <c r="A3407" t="n">
        <v>3.17563744563973</v>
      </c>
      <c r="B3407" t="n">
        <v>-0.0399024996108949</v>
      </c>
      <c r="C3407" t="n">
        <v>34060</v>
      </c>
      <c r="D3407" t="n">
        <v>0.377523440221979</v>
      </c>
    </row>
    <row r="3408" spans="1:19">
      <c r="A3408" t="n">
        <v>3.17563744563973</v>
      </c>
      <c r="B3408" t="n">
        <v>-0.0399024996108949</v>
      </c>
      <c r="C3408" t="n">
        <v>34070</v>
      </c>
      <c r="D3408" t="n">
        <v>0.377634280498676</v>
      </c>
    </row>
    <row r="3409" spans="1:19">
      <c r="A3409" t="n">
        <v>3.17563744563973</v>
      </c>
      <c r="B3409" t="n">
        <v>-0.0399086337376974</v>
      </c>
      <c r="C3409" t="n">
        <v>34080</v>
      </c>
      <c r="D3409" t="n">
        <v>0.377745123331259</v>
      </c>
    </row>
    <row r="3410" spans="1:19">
      <c r="A3410" t="n">
        <v>3.17533073929961</v>
      </c>
      <c r="B3410" t="n">
        <v>-0.0399024996108949</v>
      </c>
      <c r="C3410" t="n">
        <v>34090</v>
      </c>
      <c r="D3410" t="n">
        <v>0.377855964459918</v>
      </c>
    </row>
    <row r="3411" spans="1:19">
      <c r="A3411" t="n">
        <v>3.17563744563973</v>
      </c>
      <c r="B3411" t="n">
        <v>-0.0399024996108949</v>
      </c>
      <c r="C3411" t="n">
        <v>34100</v>
      </c>
      <c r="D3411" t="n">
        <v>0.377966808144463</v>
      </c>
    </row>
    <row r="3412" spans="1:19">
      <c r="A3412" t="n">
        <v>3.17533073929961</v>
      </c>
      <c r="B3412" t="n">
        <v>-0.0399024996108949</v>
      </c>
      <c r="C3412" t="n">
        <v>34110</v>
      </c>
      <c r="D3412" t="n">
        <v>0.37807764842116</v>
      </c>
    </row>
    <row r="3413" spans="1:19">
      <c r="A3413" t="n">
        <v>3.17533073929961</v>
      </c>
      <c r="B3413" t="n">
        <v>-0.0399024996108949</v>
      </c>
      <c r="C3413" t="n">
        <v>34120</v>
      </c>
      <c r="D3413" t="n">
        <v>0.378188490401781</v>
      </c>
    </row>
    <row r="3414" spans="1:19">
      <c r="A3414" t="n">
        <v>3.17533073929961</v>
      </c>
      <c r="B3414" t="n">
        <v>-0.0399024996108949</v>
      </c>
      <c r="C3414" t="n">
        <v>34130</v>
      </c>
      <c r="D3414" t="n">
        <v>0.378299334086327</v>
      </c>
    </row>
    <row r="3415" spans="1:19">
      <c r="A3415" t="n">
        <v>3.17533073929961</v>
      </c>
      <c r="B3415" t="n">
        <v>-0.0399024996108949</v>
      </c>
      <c r="C3415" t="n">
        <v>34140</v>
      </c>
      <c r="D3415" t="n">
        <v>0.378410174363023</v>
      </c>
    </row>
    <row r="3416" spans="1:19">
      <c r="A3416" t="n">
        <v>3.17502403295949</v>
      </c>
      <c r="B3416" t="n">
        <v>-0.0399024996108949</v>
      </c>
      <c r="C3416" t="n">
        <v>34150</v>
      </c>
      <c r="D3416" t="n">
        <v>0.37852101463972</v>
      </c>
    </row>
    <row r="3417" spans="1:19">
      <c r="A3417" t="n">
        <v>3.17502403295949</v>
      </c>
      <c r="B3417" t="n">
        <v>-0.0399024996108949</v>
      </c>
      <c r="C3417" t="n">
        <v>34160</v>
      </c>
      <c r="D3417" t="n">
        <v>0.378631854916417</v>
      </c>
    </row>
    <row r="3418" spans="1:19">
      <c r="A3418" t="n">
        <v>3.17502403295949</v>
      </c>
      <c r="B3418" t="n">
        <v>-0.0399024996108949</v>
      </c>
      <c r="C3418" t="n">
        <v>34170</v>
      </c>
      <c r="D3418" t="n">
        <v>0.378742696897038</v>
      </c>
    </row>
    <row r="3419" spans="1:19">
      <c r="A3419" t="n">
        <v>3.17502403295949</v>
      </c>
      <c r="B3419" t="n">
        <v>-0.0399024996108949</v>
      </c>
      <c r="C3419" t="n">
        <v>34180</v>
      </c>
      <c r="D3419" t="n">
        <v>0.378853537173735</v>
      </c>
    </row>
    <row r="3420" spans="1:19">
      <c r="A3420" t="n">
        <v>3.17502403295949</v>
      </c>
      <c r="B3420" t="n">
        <v>-0.0399024996108949</v>
      </c>
      <c r="C3420" t="n">
        <v>34190</v>
      </c>
      <c r="D3420" t="n">
        <v>0.378964377450432</v>
      </c>
    </row>
    <row r="3421" spans="1:19">
      <c r="A3421" t="n">
        <v>3.17502403295949</v>
      </c>
      <c r="B3421" t="n">
        <v>-0.0399024996108949</v>
      </c>
      <c r="C3421" t="n">
        <v>34200</v>
      </c>
      <c r="D3421" t="n">
        <v>0.379075217727129</v>
      </c>
    </row>
    <row r="3422" spans="1:19">
      <c r="A3422" t="n">
        <v>3.17471732661936</v>
      </c>
      <c r="B3422" t="n">
        <v>-0.0399024996108949</v>
      </c>
      <c r="C3422" t="n">
        <v>34210</v>
      </c>
      <c r="D3422" t="n">
        <v>0.379186058003826</v>
      </c>
    </row>
    <row r="3423" spans="1:19">
      <c r="A3423" t="n">
        <v>3.17471732661936</v>
      </c>
      <c r="B3423" t="n">
        <v>-0.0399024996108949</v>
      </c>
      <c r="C3423" t="n">
        <v>34220</v>
      </c>
      <c r="D3423" t="n">
        <v>0.379296898280523</v>
      </c>
    </row>
    <row r="3424" spans="1:19">
      <c r="A3424" t="n">
        <v>3.17471732661936</v>
      </c>
      <c r="B3424" t="n">
        <v>-0.0399024996108949</v>
      </c>
      <c r="C3424" t="n">
        <v>34230</v>
      </c>
      <c r="D3424" t="n">
        <v>0.37940773855722</v>
      </c>
    </row>
    <row r="3425" spans="1:19">
      <c r="A3425" t="n">
        <v>3.17471732661936</v>
      </c>
      <c r="B3425" t="n">
        <v>-0.0399024996108949</v>
      </c>
      <c r="C3425" t="n">
        <v>34240</v>
      </c>
      <c r="D3425" t="n">
        <v>0.379518578833917</v>
      </c>
    </row>
    <row r="3426" spans="1:19">
      <c r="A3426" t="n">
        <v>3.17471732661936</v>
      </c>
      <c r="B3426" t="n">
        <v>-0.0399024996108949</v>
      </c>
      <c r="C3426" t="n">
        <v>34250</v>
      </c>
      <c r="D3426" t="n">
        <v>0.379629419110614</v>
      </c>
    </row>
    <row r="3427" spans="1:19">
      <c r="A3427" t="n">
        <v>3.17471732661936</v>
      </c>
      <c r="B3427" t="n">
        <v>-0.0399024996108949</v>
      </c>
      <c r="C3427" t="n">
        <v>34260</v>
      </c>
      <c r="D3427" t="n">
        <v>0.379740259387311</v>
      </c>
    </row>
    <row r="3428" spans="1:19">
      <c r="A3428" t="n">
        <v>3.17441062027924</v>
      </c>
      <c r="B3428" t="n">
        <v>-0.0399024996108949</v>
      </c>
      <c r="C3428" t="n">
        <v>34270</v>
      </c>
      <c r="D3428" t="n">
        <v>0.379851099664008</v>
      </c>
    </row>
    <row r="3429" spans="1:19">
      <c r="A3429" t="n">
        <v>3.17441062027924</v>
      </c>
      <c r="B3429" t="n">
        <v>-0.0399024996108949</v>
      </c>
      <c r="C3429" t="n">
        <v>34280</v>
      </c>
      <c r="D3429" t="n">
        <v>0.379961939940704</v>
      </c>
    </row>
    <row r="3430" spans="1:19">
      <c r="A3430" t="n">
        <v>3.17441062027924</v>
      </c>
      <c r="B3430" t="n">
        <v>-0.0399024996108949</v>
      </c>
      <c r="C3430" t="n">
        <v>34290</v>
      </c>
      <c r="D3430" t="n">
        <v>0.380072780217401</v>
      </c>
    </row>
    <row r="3431" spans="1:19">
      <c r="A3431" t="n">
        <v>3.17441062027924</v>
      </c>
      <c r="B3431" t="n">
        <v>-0.0399024996108949</v>
      </c>
      <c r="C3431" t="n">
        <v>34300</v>
      </c>
      <c r="D3431" t="n">
        <v>0.380183620494098</v>
      </c>
    </row>
    <row r="3432" spans="1:19">
      <c r="A3432" t="n">
        <v>3.17410391393912</v>
      </c>
      <c r="B3432" t="n">
        <v>-0.0399024996108949</v>
      </c>
      <c r="C3432" t="n">
        <v>34310</v>
      </c>
      <c r="D3432" t="n">
        <v>0.380294460770795</v>
      </c>
    </row>
    <row r="3433" spans="1:19">
      <c r="A3433" t="n">
        <v>3.17410391393912</v>
      </c>
      <c r="B3433" t="n">
        <v>-0.0399024996108949</v>
      </c>
      <c r="C3433" t="n">
        <v>34320</v>
      </c>
      <c r="D3433" t="n">
        <v>0.380405301047492</v>
      </c>
    </row>
    <row r="3434" spans="1:19">
      <c r="A3434" t="n">
        <v>3.17410391393912</v>
      </c>
      <c r="B3434" t="n">
        <v>-0.0399024996108949</v>
      </c>
      <c r="C3434" t="n">
        <v>34330</v>
      </c>
      <c r="D3434" t="n">
        <v>0.380516141324189</v>
      </c>
    </row>
    <row r="3435" spans="1:19">
      <c r="A3435" t="n">
        <v>3.17410391393912</v>
      </c>
      <c r="B3435" t="n">
        <v>-0.0399024996108949</v>
      </c>
      <c r="C3435" t="n">
        <v>34340</v>
      </c>
      <c r="D3435" t="n">
        <v>0.380626981600886</v>
      </c>
    </row>
    <row r="3436" spans="1:19">
      <c r="A3436" t="n">
        <v>3.17379720759899</v>
      </c>
      <c r="B3436" t="n">
        <v>-0.0399024996108949</v>
      </c>
      <c r="C3436" t="n">
        <v>34350</v>
      </c>
      <c r="D3436" t="n">
        <v>0.380737821877583</v>
      </c>
    </row>
    <row r="3437" spans="1:19">
      <c r="A3437" t="n">
        <v>3.17410391393912</v>
      </c>
      <c r="B3437" t="n">
        <v>-0.0399024996108949</v>
      </c>
      <c r="C3437" t="n">
        <v>34360</v>
      </c>
      <c r="D3437" t="n">
        <v>0.38084866215428</v>
      </c>
    </row>
    <row r="3438" spans="1:19">
      <c r="A3438" t="n">
        <v>3.17379720759899</v>
      </c>
      <c r="B3438" t="n">
        <v>-0.0399024996108949</v>
      </c>
      <c r="C3438" t="n">
        <v>34370</v>
      </c>
      <c r="D3438" t="n">
        <v>0.380959502430977</v>
      </c>
    </row>
    <row r="3439" spans="1:19">
      <c r="A3439" t="n">
        <v>3.17379720759899</v>
      </c>
      <c r="B3439" t="n">
        <v>-0.0399024996108949</v>
      </c>
      <c r="C3439" t="n">
        <v>34380</v>
      </c>
      <c r="D3439" t="n">
        <v>0.381070342707674</v>
      </c>
    </row>
    <row r="3440" spans="1:19">
      <c r="A3440" t="n">
        <v>3.17379720759899</v>
      </c>
      <c r="B3440" t="n">
        <v>-0.0399024996108949</v>
      </c>
      <c r="C3440" t="n">
        <v>34390</v>
      </c>
      <c r="D3440" t="n">
        <v>0.38118118298437</v>
      </c>
    </row>
    <row r="3441" spans="1:19">
      <c r="A3441" t="n">
        <v>3.17379720759899</v>
      </c>
      <c r="B3441" t="n">
        <v>-0.0399024996108949</v>
      </c>
      <c r="C3441" t="n">
        <v>34400</v>
      </c>
      <c r="D3441" t="n">
        <v>0.381292023261067</v>
      </c>
    </row>
    <row r="3442" spans="1:19">
      <c r="A3442" t="n">
        <v>3.17349050125887</v>
      </c>
      <c r="B3442" t="n">
        <v>-0.0399024996108949</v>
      </c>
      <c r="C3442" t="n">
        <v>34410</v>
      </c>
      <c r="D3442" t="n">
        <v>0.381402863537764</v>
      </c>
    </row>
    <row r="3443" spans="1:19">
      <c r="A3443" t="n">
        <v>3.17349050125887</v>
      </c>
      <c r="B3443" t="n">
        <v>-0.0399024996108949</v>
      </c>
      <c r="C3443" t="n">
        <v>34420</v>
      </c>
      <c r="D3443" t="n">
        <v>0.381513703814461</v>
      </c>
    </row>
    <row r="3444" spans="1:19">
      <c r="A3444" t="n">
        <v>3.17349050125887</v>
      </c>
      <c r="B3444" t="n">
        <v>-0.0399024996108949</v>
      </c>
      <c r="C3444" t="n">
        <v>34430</v>
      </c>
      <c r="D3444" t="n">
        <v>0.381624544091158</v>
      </c>
    </row>
    <row r="3445" spans="1:19">
      <c r="A3445" t="n">
        <v>3.17349050125887</v>
      </c>
      <c r="B3445" t="n">
        <v>-0.0399024996108949</v>
      </c>
      <c r="C3445" t="n">
        <v>34440</v>
      </c>
      <c r="D3445" t="n">
        <v>0.381735384367855</v>
      </c>
    </row>
    <row r="3446" spans="1:19">
      <c r="A3446" t="n">
        <v>3.17318379491875</v>
      </c>
      <c r="B3446" t="n">
        <v>-0.0399024996108949</v>
      </c>
      <c r="C3446" t="n">
        <v>34450</v>
      </c>
      <c r="D3446" t="n">
        <v>0.381846224644552</v>
      </c>
    </row>
    <row r="3447" spans="1:19">
      <c r="A3447" t="n">
        <v>3.17318379491875</v>
      </c>
      <c r="B3447" t="n">
        <v>-0.0399024996108949</v>
      </c>
      <c r="C3447" t="n">
        <v>34460</v>
      </c>
      <c r="D3447" t="n">
        <v>0.381957064921249</v>
      </c>
    </row>
    <row r="3448" spans="1:19">
      <c r="A3448" t="n">
        <v>3.17318379491875</v>
      </c>
      <c r="B3448" t="n">
        <v>-0.0399024996108949</v>
      </c>
      <c r="C3448" t="n">
        <v>34470</v>
      </c>
      <c r="D3448" t="n">
        <v>0.382067905197946</v>
      </c>
    </row>
    <row r="3449" spans="1:19">
      <c r="A3449" t="n">
        <v>3.17318379491875</v>
      </c>
      <c r="B3449" t="n">
        <v>-0.0399024996108949</v>
      </c>
      <c r="C3449" t="n">
        <v>34480</v>
      </c>
      <c r="D3449" t="n">
        <v>0.382178745474643</v>
      </c>
    </row>
    <row r="3450" spans="1:19">
      <c r="A3450" t="n">
        <v>3.17287708857862</v>
      </c>
      <c r="B3450" t="n">
        <v>-0.0399024996108949</v>
      </c>
      <c r="C3450" t="n">
        <v>34490</v>
      </c>
      <c r="D3450" t="n">
        <v>0.38228958575134</v>
      </c>
    </row>
    <row r="3451" spans="1:19">
      <c r="A3451" t="n">
        <v>3.17287708857862</v>
      </c>
      <c r="B3451" t="n">
        <v>-0.0399024996108949</v>
      </c>
      <c r="C3451" t="n">
        <v>34500</v>
      </c>
      <c r="D3451" t="n">
        <v>0.382400427731961</v>
      </c>
    </row>
    <row r="3452" spans="1:19">
      <c r="A3452" t="n">
        <v>3.17287708857862</v>
      </c>
      <c r="B3452" t="n">
        <v>-0.0399024996108949</v>
      </c>
      <c r="C3452" t="n">
        <v>34510</v>
      </c>
      <c r="D3452" t="n">
        <v>0.382511268008658</v>
      </c>
    </row>
    <row r="3453" spans="1:19">
      <c r="A3453" t="n">
        <v>3.17287708857862</v>
      </c>
      <c r="B3453" t="n">
        <v>-0.0399024996108949</v>
      </c>
      <c r="C3453" t="n">
        <v>34520</v>
      </c>
      <c r="D3453" t="n">
        <v>0.382622108285355</v>
      </c>
    </row>
    <row r="3454" spans="1:19">
      <c r="A3454" t="n">
        <v>3.1725703822385</v>
      </c>
      <c r="B3454" t="n">
        <v>-0.0399024996108949</v>
      </c>
      <c r="C3454" t="n">
        <v>34530</v>
      </c>
      <c r="D3454" t="n">
        <v>0.382732948562051</v>
      </c>
    </row>
    <row r="3455" spans="1:19">
      <c r="A3455" t="n">
        <v>3.1725703822385</v>
      </c>
      <c r="B3455" t="n">
        <v>-0.0399024996108949</v>
      </c>
      <c r="C3455" t="n">
        <v>34540</v>
      </c>
      <c r="D3455" t="n">
        <v>0.382843788838748</v>
      </c>
    </row>
    <row r="3456" spans="1:19">
      <c r="A3456" t="n">
        <v>3.1725703822385</v>
      </c>
      <c r="B3456" t="n">
        <v>-0.0399024996108949</v>
      </c>
      <c r="C3456" t="n">
        <v>34550</v>
      </c>
      <c r="D3456" t="n">
        <v>0.382954629115445</v>
      </c>
    </row>
    <row r="3457" spans="1:19">
      <c r="A3457" t="n">
        <v>3.1725703822385</v>
      </c>
      <c r="B3457" t="n">
        <v>-0.0399024996108949</v>
      </c>
      <c r="C3457" t="n">
        <v>34560</v>
      </c>
      <c r="D3457" t="n">
        <v>0.383065469392142</v>
      </c>
    </row>
    <row r="3458" spans="1:19">
      <c r="A3458" t="n">
        <v>3.1725703822385</v>
      </c>
      <c r="B3458" t="n">
        <v>-0.0399024996108949</v>
      </c>
      <c r="C3458" t="n">
        <v>34570</v>
      </c>
      <c r="D3458" t="n">
        <v>0.383176309668839</v>
      </c>
    </row>
    <row r="3459" spans="1:19">
      <c r="A3459" t="n">
        <v>3.17226367589837</v>
      </c>
      <c r="B3459" t="n">
        <v>-0.0399024996108949</v>
      </c>
      <c r="C3459" t="n">
        <v>34580</v>
      </c>
      <c r="D3459" t="n">
        <v>0.383287149945536</v>
      </c>
    </row>
    <row r="3460" spans="1:19">
      <c r="A3460" t="n">
        <v>3.17226367589837</v>
      </c>
      <c r="B3460" t="n">
        <v>-0.0399024996108949</v>
      </c>
      <c r="C3460" t="n">
        <v>34590</v>
      </c>
      <c r="D3460" t="n">
        <v>0.383397990222233</v>
      </c>
    </row>
    <row r="3461" spans="1:19">
      <c r="A3461" t="n">
        <v>3.17226367589837</v>
      </c>
      <c r="B3461" t="n">
        <v>-0.0399024996108949</v>
      </c>
      <c r="C3461" t="n">
        <v>34600</v>
      </c>
      <c r="D3461" t="n">
        <v>0.38350883049893</v>
      </c>
    </row>
    <row r="3462" spans="1:19">
      <c r="A3462" t="n">
        <v>3.17195696955825</v>
      </c>
      <c r="B3462" t="n">
        <v>-0.0399024996108949</v>
      </c>
      <c r="C3462" t="n">
        <v>34610</v>
      </c>
      <c r="D3462" t="n">
        <v>0.383619670775627</v>
      </c>
    </row>
    <row r="3463" spans="1:19">
      <c r="A3463" t="n">
        <v>3.17195696955825</v>
      </c>
      <c r="B3463" t="n">
        <v>-0.0399024996108949</v>
      </c>
      <c r="C3463" t="n">
        <v>34620</v>
      </c>
      <c r="D3463" t="n">
        <v>0.383730511052324</v>
      </c>
    </row>
    <row r="3464" spans="1:19">
      <c r="A3464" t="n">
        <v>3.17195696955825</v>
      </c>
      <c r="B3464" t="n">
        <v>-0.0399024996108949</v>
      </c>
      <c r="C3464" t="n">
        <v>34630</v>
      </c>
      <c r="D3464" t="n">
        <v>0.383841351329021</v>
      </c>
    </row>
    <row r="3465" spans="1:19">
      <c r="A3465" t="n">
        <v>3.17195696955825</v>
      </c>
      <c r="B3465" t="n">
        <v>-0.0399024996108949</v>
      </c>
      <c r="C3465" t="n">
        <v>34640</v>
      </c>
      <c r="D3465" t="n">
        <v>0.383952191605718</v>
      </c>
    </row>
    <row r="3466" spans="1:19">
      <c r="A3466" t="n">
        <v>3.17165026321813</v>
      </c>
      <c r="B3466" t="n">
        <v>-0.0399024996108949</v>
      </c>
      <c r="C3466" t="n">
        <v>34650</v>
      </c>
      <c r="D3466" t="n">
        <v>0.384063035290263</v>
      </c>
    </row>
    <row r="3467" spans="1:19">
      <c r="A3467" t="n">
        <v>3.17165026321813</v>
      </c>
      <c r="B3467" t="n">
        <v>-0.0399024996108949</v>
      </c>
      <c r="C3467" t="n">
        <v>34660</v>
      </c>
      <c r="D3467" t="n">
        <v>0.38417387556696</v>
      </c>
    </row>
    <row r="3468" spans="1:19">
      <c r="A3468" t="n">
        <v>3.17165026321813</v>
      </c>
      <c r="B3468" t="n">
        <v>-0.0399024996108949</v>
      </c>
      <c r="C3468" t="n">
        <v>34670</v>
      </c>
      <c r="D3468" t="n">
        <v>0.384284715843657</v>
      </c>
    </row>
    <row r="3469" spans="1:19">
      <c r="A3469" t="n">
        <v>3.171343556878</v>
      </c>
      <c r="B3469" t="n">
        <v>-0.0399024996108949</v>
      </c>
      <c r="C3469" t="n">
        <v>34680</v>
      </c>
      <c r="D3469" t="n">
        <v>0.384395556120354</v>
      </c>
    </row>
    <row r="3470" spans="1:19">
      <c r="A3470" t="n">
        <v>3.171343556878</v>
      </c>
      <c r="B3470" t="n">
        <v>-0.0399024996108949</v>
      </c>
      <c r="C3470" t="n">
        <v>34690</v>
      </c>
      <c r="D3470" t="n">
        <v>0.38450639639705</v>
      </c>
    </row>
    <row r="3471" spans="1:19">
      <c r="A3471" t="n">
        <v>3.171343556878</v>
      </c>
      <c r="B3471" t="n">
        <v>-0.0399024996108949</v>
      </c>
      <c r="C3471" t="n">
        <v>34700</v>
      </c>
      <c r="D3471" t="n">
        <v>0.384617238377672</v>
      </c>
    </row>
    <row r="3472" spans="1:19">
      <c r="A3472" t="n">
        <v>3.171343556878</v>
      </c>
      <c r="B3472" t="n">
        <v>-0.0399024996108949</v>
      </c>
      <c r="C3472" t="n">
        <v>34710</v>
      </c>
      <c r="D3472" t="n">
        <v>0.384728078654368</v>
      </c>
    </row>
    <row r="3473" spans="1:19">
      <c r="A3473" t="n">
        <v>3.17103685053788</v>
      </c>
      <c r="B3473" t="n">
        <v>-0.0399024996108949</v>
      </c>
      <c r="C3473" t="n">
        <v>34720</v>
      </c>
      <c r="D3473" t="n">
        <v>0.384838918931065</v>
      </c>
    </row>
    <row r="3474" spans="1:19">
      <c r="A3474" t="n">
        <v>3.17103685053788</v>
      </c>
      <c r="B3474" t="n">
        <v>-0.0399024996108949</v>
      </c>
      <c r="C3474" t="n">
        <v>34730</v>
      </c>
      <c r="D3474" t="n">
        <v>0.384949759207762</v>
      </c>
    </row>
    <row r="3475" spans="1:19">
      <c r="A3475" t="n">
        <v>3.17103685053788</v>
      </c>
      <c r="B3475" t="n">
        <v>-0.0399024996108949</v>
      </c>
      <c r="C3475" t="n">
        <v>34740</v>
      </c>
      <c r="D3475" t="n">
        <v>0.385060599484459</v>
      </c>
    </row>
    <row r="3476" spans="1:19">
      <c r="A3476" t="n">
        <v>3.17073014419776</v>
      </c>
      <c r="B3476" t="n">
        <v>-0.0399024996108949</v>
      </c>
      <c r="C3476" t="n">
        <v>34750</v>
      </c>
      <c r="D3476" t="n">
        <v>0.38517144146508</v>
      </c>
    </row>
    <row r="3477" spans="1:19">
      <c r="A3477" t="n">
        <v>3.17073014419776</v>
      </c>
      <c r="B3477" t="n">
        <v>-0.0399024996108949</v>
      </c>
      <c r="C3477" t="n">
        <v>34760</v>
      </c>
      <c r="D3477" t="n">
        <v>0.385282281741777</v>
      </c>
    </row>
    <row r="3478" spans="1:19">
      <c r="A3478" t="n">
        <v>3.17073014419776</v>
      </c>
      <c r="B3478" t="n">
        <v>-0.0399024996108949</v>
      </c>
      <c r="C3478" t="n">
        <v>34770</v>
      </c>
      <c r="D3478" t="n">
        <v>0.385393123722398</v>
      </c>
    </row>
    <row r="3479" spans="1:19">
      <c r="A3479" t="n">
        <v>3.17042343785763</v>
      </c>
      <c r="B3479" t="n">
        <v>-0.0399024996108949</v>
      </c>
      <c r="C3479" t="n">
        <v>34780</v>
      </c>
      <c r="D3479" t="n">
        <v>0.385503965703019</v>
      </c>
    </row>
    <row r="3480" spans="1:19">
      <c r="A3480" t="n">
        <v>3.17042343785763</v>
      </c>
      <c r="B3480" t="n">
        <v>-0.0399024996108949</v>
      </c>
      <c r="C3480" t="n">
        <v>34790</v>
      </c>
      <c r="D3480" t="n">
        <v>0.385614805979716</v>
      </c>
    </row>
    <row r="3481" spans="1:19">
      <c r="A3481" t="n">
        <v>3.17042343785763</v>
      </c>
      <c r="B3481" t="n">
        <v>-0.0399024996108949</v>
      </c>
      <c r="C3481" t="n">
        <v>34800</v>
      </c>
      <c r="D3481" t="n">
        <v>0.385725646256413</v>
      </c>
    </row>
    <row r="3482" spans="1:19">
      <c r="A3482" t="n">
        <v>3.17011673151751</v>
      </c>
      <c r="B3482" t="n">
        <v>-0.0399086337376974</v>
      </c>
      <c r="C3482" t="n">
        <v>34810</v>
      </c>
      <c r="D3482" t="n">
        <v>0.385836490792921</v>
      </c>
    </row>
    <row r="3483" spans="1:19">
      <c r="A3483" t="n">
        <v>3.17011673151751</v>
      </c>
      <c r="B3483" t="n">
        <v>-0.0399086337376974</v>
      </c>
      <c r="C3483" t="n">
        <v>34820</v>
      </c>
      <c r="D3483" t="n">
        <v>0.385947332773542</v>
      </c>
    </row>
    <row r="3484" spans="1:19">
      <c r="A3484" t="n">
        <v>3.17011673151751</v>
      </c>
      <c r="B3484" t="n">
        <v>-0.0399024996108949</v>
      </c>
      <c r="C3484" t="n">
        <v>34830</v>
      </c>
      <c r="D3484" t="n">
        <v>0.386058173902201</v>
      </c>
    </row>
    <row r="3485" spans="1:19">
      <c r="A3485" t="n">
        <v>3.16981002517739</v>
      </c>
      <c r="B3485" t="n">
        <v>-0.0399024996108949</v>
      </c>
      <c r="C3485" t="n">
        <v>34840</v>
      </c>
      <c r="D3485" t="n">
        <v>0.386169014178898</v>
      </c>
    </row>
    <row r="3486" spans="1:19">
      <c r="A3486" t="n">
        <v>3.16981002517739</v>
      </c>
      <c r="B3486" t="n">
        <v>-0.0399024996108949</v>
      </c>
      <c r="C3486" t="n">
        <v>34850</v>
      </c>
      <c r="D3486" t="n">
        <v>0.386279856159519</v>
      </c>
    </row>
    <row r="3487" spans="1:19">
      <c r="A3487" t="n">
        <v>3.16950331883726</v>
      </c>
      <c r="B3487" t="n">
        <v>-0.0399086337376974</v>
      </c>
      <c r="C3487" t="n">
        <v>34860</v>
      </c>
      <c r="D3487" t="n">
        <v>0.386390697288178</v>
      </c>
    </row>
    <row r="3488" spans="1:19">
      <c r="A3488" t="n">
        <v>3.16950331883726</v>
      </c>
      <c r="B3488" t="n">
        <v>-0.0399086337376974</v>
      </c>
      <c r="C3488" t="n">
        <v>34870</v>
      </c>
      <c r="D3488" t="n">
        <v>0.386501539268799</v>
      </c>
    </row>
    <row r="3489" spans="1:19">
      <c r="A3489" t="n">
        <v>3.16950331883726</v>
      </c>
      <c r="B3489" t="n">
        <v>-0.0399024996108949</v>
      </c>
      <c r="C3489" t="n">
        <v>34880</v>
      </c>
      <c r="D3489" t="n">
        <v>0.386612383805306</v>
      </c>
    </row>
    <row r="3490" spans="1:19">
      <c r="A3490" t="n">
        <v>3.16919661249714</v>
      </c>
      <c r="B3490" t="n">
        <v>-0.0399024996108949</v>
      </c>
      <c r="C3490" t="n">
        <v>34890</v>
      </c>
      <c r="D3490" t="n">
        <v>0.386723224082003</v>
      </c>
    </row>
    <row r="3491" spans="1:19">
      <c r="A3491" t="n">
        <v>3.16919661249714</v>
      </c>
      <c r="B3491" t="n">
        <v>-0.0399086337376974</v>
      </c>
      <c r="C3491" t="n">
        <v>34900</v>
      </c>
      <c r="D3491" t="n">
        <v>0.386834065210662</v>
      </c>
    </row>
    <row r="3492" spans="1:19">
      <c r="A3492" t="n">
        <v>3.16919661249714</v>
      </c>
      <c r="B3492" t="n">
        <v>-0.0399024996108949</v>
      </c>
      <c r="C3492" t="n">
        <v>34910</v>
      </c>
      <c r="D3492" t="n">
        <v>0.386944909747169</v>
      </c>
    </row>
    <row r="3493" spans="1:19">
      <c r="A3493" t="n">
        <v>3.16888990615701</v>
      </c>
      <c r="B3493" t="n">
        <v>-0.0399024996108949</v>
      </c>
      <c r="C3493" t="n">
        <v>34920</v>
      </c>
      <c r="D3493" t="n">
        <v>0.387055750023866</v>
      </c>
    </row>
    <row r="3494" spans="1:19">
      <c r="A3494" t="n">
        <v>3.16858319981689</v>
      </c>
      <c r="B3494" t="n">
        <v>-0.0399086337376974</v>
      </c>
      <c r="C3494" t="n">
        <v>34930</v>
      </c>
      <c r="D3494" t="n">
        <v>0.387166591152525</v>
      </c>
    </row>
    <row r="3495" spans="1:19">
      <c r="A3495" t="n">
        <v>3.16858319981689</v>
      </c>
      <c r="B3495" t="n">
        <v>-0.0399086337376974</v>
      </c>
      <c r="C3495" t="n">
        <v>34940</v>
      </c>
      <c r="D3495" t="n">
        <v>0.387277441652767</v>
      </c>
    </row>
    <row r="3496" spans="1:19">
      <c r="A3496" t="n">
        <v>3.16858319981689</v>
      </c>
      <c r="B3496" t="n">
        <v>-0.0399024996108949</v>
      </c>
      <c r="C3496" t="n">
        <v>34950</v>
      </c>
      <c r="D3496" t="n">
        <v>0.38738828448535</v>
      </c>
    </row>
    <row r="3497" spans="1:19">
      <c r="A3497" t="n">
        <v>3.16827649347677</v>
      </c>
      <c r="B3497" t="n">
        <v>-0.0399024996108949</v>
      </c>
      <c r="C3497" t="n">
        <v>34960</v>
      </c>
      <c r="D3497" t="n">
        <v>0.387499124762047</v>
      </c>
    </row>
    <row r="3498" spans="1:19">
      <c r="A3498" t="n">
        <v>3.16827649347677</v>
      </c>
      <c r="B3498" t="n">
        <v>-0.0399024996108949</v>
      </c>
      <c r="C3498" t="n">
        <v>34970</v>
      </c>
      <c r="D3498" t="n">
        <v>0.387609966742668</v>
      </c>
    </row>
    <row r="3499" spans="1:19">
      <c r="A3499" t="n">
        <v>3.16796978713664</v>
      </c>
      <c r="B3499" t="n">
        <v>-0.0399024996108949</v>
      </c>
      <c r="C3499" t="n">
        <v>34980</v>
      </c>
      <c r="D3499" t="n">
        <v>0.387720810427214</v>
      </c>
    </row>
    <row r="3500" spans="1:19">
      <c r="A3500" t="n">
        <v>3.16796978713664</v>
      </c>
      <c r="B3500" t="n">
        <v>-0.0399024996108949</v>
      </c>
      <c r="C3500" t="n">
        <v>34990</v>
      </c>
      <c r="D3500" t="n">
        <v>0.38783165070391</v>
      </c>
    </row>
    <row r="3501" spans="1:19">
      <c r="A3501" t="n">
        <v>3.16766308079652</v>
      </c>
      <c r="B3501" t="n">
        <v>-0.0399024996108949</v>
      </c>
      <c r="C3501" t="n">
        <v>35000</v>
      </c>
      <c r="D3501" t="n">
        <v>0.387942490980607</v>
      </c>
    </row>
    <row r="3502" spans="1:19">
      <c r="A3502" t="n">
        <v>3.16766308079652</v>
      </c>
      <c r="B3502" t="n">
        <v>-0.0399024996108949</v>
      </c>
      <c r="C3502" t="n">
        <v>35010</v>
      </c>
      <c r="D3502" t="n">
        <v>0.388053331257304</v>
      </c>
    </row>
    <row r="3503" spans="1:19">
      <c r="A3503" t="n">
        <v>3.1673563744564</v>
      </c>
      <c r="B3503" t="n">
        <v>-0.0399024996108949</v>
      </c>
      <c r="C3503" t="n">
        <v>35020</v>
      </c>
      <c r="D3503" t="n">
        <v>0.388164173237925</v>
      </c>
    </row>
    <row r="3504" spans="1:19">
      <c r="A3504" t="n">
        <v>3.1673563744564</v>
      </c>
      <c r="B3504" t="n">
        <v>-0.0399024996108949</v>
      </c>
      <c r="C3504" t="n">
        <v>35030</v>
      </c>
      <c r="D3504" t="n">
        <v>0.388275013514622</v>
      </c>
    </row>
    <row r="3505" spans="1:19">
      <c r="A3505" t="n">
        <v>3.16704966811627</v>
      </c>
      <c r="B3505" t="n">
        <v>-0.0399024996108949</v>
      </c>
      <c r="C3505" t="n">
        <v>35040</v>
      </c>
      <c r="D3505" t="n">
        <v>0.388385853791319</v>
      </c>
    </row>
    <row r="3506" spans="1:19">
      <c r="A3506" t="n">
        <v>3.16704966811627</v>
      </c>
      <c r="B3506" t="n">
        <v>-0.0399024996108949</v>
      </c>
      <c r="C3506" t="n">
        <v>35050</v>
      </c>
      <c r="D3506" t="n">
        <v>0.388496694068016</v>
      </c>
    </row>
    <row r="3507" spans="1:19">
      <c r="A3507" t="n">
        <v>3.16674296177615</v>
      </c>
      <c r="B3507" t="n">
        <v>-0.0399024996108949</v>
      </c>
      <c r="C3507" t="n">
        <v>35060</v>
      </c>
      <c r="D3507" t="n">
        <v>0.388607534344713</v>
      </c>
    </row>
    <row r="3508" spans="1:19">
      <c r="A3508" t="n">
        <v>3.16674296177615</v>
      </c>
      <c r="B3508" t="n">
        <v>-0.0399024996108949</v>
      </c>
      <c r="C3508" t="n">
        <v>35070</v>
      </c>
      <c r="D3508" t="n">
        <v>0.388718376325334</v>
      </c>
    </row>
    <row r="3509" spans="1:19">
      <c r="A3509" t="n">
        <v>3.16643625543603</v>
      </c>
      <c r="B3509" t="n">
        <v>-0.0399024996108949</v>
      </c>
      <c r="C3509" t="n">
        <v>35080</v>
      </c>
      <c r="D3509" t="n">
        <v>0.388829216602031</v>
      </c>
    </row>
    <row r="3510" spans="1:19">
      <c r="A3510" t="n">
        <v>3.1661295490959</v>
      </c>
      <c r="B3510" t="n">
        <v>-0.0399024996108949</v>
      </c>
      <c r="C3510" t="n">
        <v>35090</v>
      </c>
      <c r="D3510" t="n">
        <v>0.388940056878728</v>
      </c>
    </row>
    <row r="3511" spans="1:19">
      <c r="A3511" t="n">
        <v>3.1661295490959</v>
      </c>
      <c r="B3511" t="n">
        <v>-0.0399024996108949</v>
      </c>
      <c r="C3511" t="n">
        <v>35100</v>
      </c>
      <c r="D3511" t="n">
        <v>0.389050897155425</v>
      </c>
    </row>
    <row r="3512" spans="1:19">
      <c r="A3512" t="n">
        <v>3.16582284275578</v>
      </c>
      <c r="B3512" t="n">
        <v>-0.0399024996108949</v>
      </c>
      <c r="C3512" t="n">
        <v>35110</v>
      </c>
      <c r="D3512" t="n">
        <v>0.389161739136046</v>
      </c>
    </row>
    <row r="3513" spans="1:19">
      <c r="A3513" t="n">
        <v>3.16582284275578</v>
      </c>
      <c r="B3513" t="n">
        <v>-0.0399024996108949</v>
      </c>
      <c r="C3513" t="n">
        <v>35120</v>
      </c>
      <c r="D3513" t="n">
        <v>0.389272581116667</v>
      </c>
    </row>
    <row r="3514" spans="1:19">
      <c r="A3514" t="n">
        <v>3.16551613641566</v>
      </c>
      <c r="B3514" t="n">
        <v>-0.0399024996108949</v>
      </c>
      <c r="C3514" t="n">
        <v>35130</v>
      </c>
      <c r="D3514" t="n">
        <v>0.389383421393364</v>
      </c>
    </row>
    <row r="3515" spans="1:19">
      <c r="A3515" t="n">
        <v>3.16551613641566</v>
      </c>
      <c r="B3515" t="n">
        <v>-0.0399024996108949</v>
      </c>
      <c r="C3515" t="n">
        <v>35140</v>
      </c>
      <c r="D3515" t="n">
        <v>0.389494263373985</v>
      </c>
    </row>
    <row r="3516" spans="1:19">
      <c r="A3516" t="n">
        <v>3.16520943007553</v>
      </c>
      <c r="B3516" t="n">
        <v>-0.0399024996108949</v>
      </c>
      <c r="C3516" t="n">
        <v>35150</v>
      </c>
      <c r="D3516" t="n">
        <v>0.389605103650682</v>
      </c>
    </row>
    <row r="3517" spans="1:19">
      <c r="A3517" t="n">
        <v>3.16490272373541</v>
      </c>
      <c r="B3517" t="n">
        <v>-0.0399024996108949</v>
      </c>
      <c r="C3517" t="n">
        <v>35160</v>
      </c>
      <c r="D3517" t="n">
        <v>0.389715947335227</v>
      </c>
    </row>
    <row r="3518" spans="1:19">
      <c r="A3518" t="n">
        <v>3.16490272373541</v>
      </c>
      <c r="B3518" t="n">
        <v>-0.0399086337376974</v>
      </c>
      <c r="C3518" t="n">
        <v>35170</v>
      </c>
      <c r="D3518" t="n">
        <v>0.389826788463886</v>
      </c>
    </row>
    <row r="3519" spans="1:19">
      <c r="A3519" t="n">
        <v>3.16459601739528</v>
      </c>
      <c r="B3519" t="n">
        <v>-0.0399024996108949</v>
      </c>
      <c r="C3519" t="n">
        <v>35180</v>
      </c>
      <c r="D3519" t="n">
        <v>0.389937631296469</v>
      </c>
    </row>
    <row r="3520" spans="1:19">
      <c r="A3520" t="n">
        <v>3.16428931105516</v>
      </c>
      <c r="B3520" t="n">
        <v>-0.0399024996108949</v>
      </c>
      <c r="C3520" t="n">
        <v>35190</v>
      </c>
      <c r="D3520" t="n">
        <v>0.390048471573166</v>
      </c>
    </row>
    <row r="3521" spans="1:19">
      <c r="A3521" t="n">
        <v>3.16398260471504</v>
      </c>
      <c r="B3521" t="n">
        <v>-0.0399024996108949</v>
      </c>
      <c r="C3521" t="n">
        <v>35200</v>
      </c>
      <c r="D3521" t="n">
        <v>0.390159311849863</v>
      </c>
    </row>
    <row r="3522" spans="1:19">
      <c r="A3522" t="n">
        <v>3.16398260471504</v>
      </c>
      <c r="B3522" t="n">
        <v>-0.0399024996108949</v>
      </c>
      <c r="C3522" t="n">
        <v>35210</v>
      </c>
      <c r="D3522" t="n">
        <v>0.39027015212656</v>
      </c>
    </row>
    <row r="3523" spans="1:19">
      <c r="A3523" t="n">
        <v>3.16367589837491</v>
      </c>
      <c r="B3523" t="n">
        <v>-0.0399024996108949</v>
      </c>
      <c r="C3523" t="n">
        <v>35220</v>
      </c>
      <c r="D3523" t="n">
        <v>0.390380994107181</v>
      </c>
    </row>
    <row r="3524" spans="1:19">
      <c r="A3524" t="n">
        <v>3.16336919203479</v>
      </c>
      <c r="B3524" t="n">
        <v>-0.0399024996108949</v>
      </c>
      <c r="C3524" t="n">
        <v>35230</v>
      </c>
      <c r="D3524" t="n">
        <v>0.390491834383878</v>
      </c>
    </row>
    <row r="3525" spans="1:19">
      <c r="A3525" t="n">
        <v>3.16306248569467</v>
      </c>
      <c r="B3525" t="n">
        <v>-0.0399024996108949</v>
      </c>
      <c r="C3525" t="n">
        <v>35240</v>
      </c>
      <c r="D3525" t="n">
        <v>0.390602674660575</v>
      </c>
    </row>
    <row r="3526" spans="1:19">
      <c r="A3526" t="n">
        <v>3.16306248569467</v>
      </c>
      <c r="B3526" t="n">
        <v>-0.0399024996108949</v>
      </c>
      <c r="C3526" t="n">
        <v>35250</v>
      </c>
      <c r="D3526" t="n">
        <v>0.390713514937272</v>
      </c>
    </row>
    <row r="3527" spans="1:19">
      <c r="A3527" t="n">
        <v>3.16275577935454</v>
      </c>
      <c r="B3527" t="n">
        <v>-0.0399024996108949</v>
      </c>
      <c r="C3527" t="n">
        <v>35260</v>
      </c>
      <c r="D3527" t="n">
        <v>0.390824355213969</v>
      </c>
    </row>
    <row r="3528" spans="1:19">
      <c r="A3528" t="n">
        <v>3.16244907301442</v>
      </c>
      <c r="B3528" t="n">
        <v>-0.0399024996108949</v>
      </c>
      <c r="C3528" t="n">
        <v>35270</v>
      </c>
      <c r="D3528" t="n">
        <v>0.390935195490666</v>
      </c>
    </row>
    <row r="3529" spans="1:19">
      <c r="A3529" t="n">
        <v>3.1621423666743</v>
      </c>
      <c r="B3529" t="n">
        <v>-0.0399024996108949</v>
      </c>
      <c r="C3529" t="n">
        <v>35280</v>
      </c>
      <c r="D3529" t="n">
        <v>0.391046035767363</v>
      </c>
    </row>
    <row r="3530" spans="1:19">
      <c r="A3530" t="n">
        <v>3.16183566033417</v>
      </c>
      <c r="B3530" t="n">
        <v>-0.0399024996108949</v>
      </c>
      <c r="C3530" t="n">
        <v>35290</v>
      </c>
      <c r="D3530" t="n">
        <v>0.39115687604406</v>
      </c>
    </row>
    <row r="3531" spans="1:19">
      <c r="A3531" t="n">
        <v>3.16152895399405</v>
      </c>
      <c r="B3531" t="n">
        <v>-0.0399024996108949</v>
      </c>
      <c r="C3531" t="n">
        <v>35300</v>
      </c>
      <c r="D3531" t="n">
        <v>0.391267716320756</v>
      </c>
    </row>
    <row r="3532" spans="1:19">
      <c r="A3532" t="n">
        <v>3.16122224765392</v>
      </c>
      <c r="B3532" t="n">
        <v>-0.0399024996108949</v>
      </c>
      <c r="C3532" t="n">
        <v>35310</v>
      </c>
      <c r="D3532" t="n">
        <v>0.391378556597453</v>
      </c>
    </row>
    <row r="3533" spans="1:19">
      <c r="A3533" t="n">
        <v>3.1609155413138</v>
      </c>
      <c r="B3533" t="n">
        <v>-0.0399024996108949</v>
      </c>
      <c r="C3533" t="n">
        <v>35320</v>
      </c>
      <c r="D3533" t="n">
        <v>0.39148939687415</v>
      </c>
    </row>
    <row r="3534" spans="1:19">
      <c r="A3534" t="n">
        <v>3.16060883497368</v>
      </c>
      <c r="B3534" t="n">
        <v>-0.0399024996108949</v>
      </c>
      <c r="C3534" t="n">
        <v>35330</v>
      </c>
      <c r="D3534" t="n">
        <v>0.391600237150847</v>
      </c>
    </row>
    <row r="3535" spans="1:19">
      <c r="A3535" t="n">
        <v>3.16030212863355</v>
      </c>
      <c r="B3535" t="n">
        <v>-0.0399024996108949</v>
      </c>
      <c r="C3535" t="n">
        <v>35340</v>
      </c>
      <c r="D3535" t="n">
        <v>0.391711077427544</v>
      </c>
    </row>
    <row r="3536" spans="1:19">
      <c r="A3536" t="n">
        <v>3.15999542229343</v>
      </c>
      <c r="B3536" t="n">
        <v>-0.0399024996108949</v>
      </c>
      <c r="C3536" t="n">
        <v>35350</v>
      </c>
      <c r="D3536" t="n">
        <v>0.391821917704241</v>
      </c>
    </row>
    <row r="3537" spans="1:19">
      <c r="A3537" t="n">
        <v>3.15968871595331</v>
      </c>
      <c r="B3537" t="n">
        <v>-0.0399024996108949</v>
      </c>
      <c r="C3537" t="n">
        <v>35360</v>
      </c>
      <c r="D3537" t="n">
        <v>0.391932757980938</v>
      </c>
    </row>
    <row r="3538" spans="1:19">
      <c r="A3538" t="n">
        <v>3.15938200961318</v>
      </c>
      <c r="B3538" t="n">
        <v>-0.0399024996108949</v>
      </c>
      <c r="C3538" t="n">
        <v>35370</v>
      </c>
      <c r="D3538" t="n">
        <v>0.392043598257635</v>
      </c>
    </row>
    <row r="3539" spans="1:19">
      <c r="A3539" t="n">
        <v>3.15907530327306</v>
      </c>
      <c r="B3539" t="n">
        <v>-0.0399024996108949</v>
      </c>
      <c r="C3539" t="n">
        <v>35380</v>
      </c>
      <c r="D3539" t="n">
        <v>0.392154438534332</v>
      </c>
    </row>
    <row r="3540" spans="1:19">
      <c r="A3540" t="n">
        <v>3.15846189059281</v>
      </c>
      <c r="B3540" t="n">
        <v>-0.0399024996108949</v>
      </c>
      <c r="C3540" t="n">
        <v>35390</v>
      </c>
      <c r="D3540" t="n">
        <v>0.392265278811029</v>
      </c>
    </row>
    <row r="3541" spans="1:19">
      <c r="A3541" t="n">
        <v>3.15815518425269</v>
      </c>
      <c r="B3541" t="n">
        <v>-0.0399024996108949</v>
      </c>
      <c r="C3541" t="n">
        <v>35400</v>
      </c>
      <c r="D3541" t="n">
        <v>0.392376119087726</v>
      </c>
    </row>
    <row r="3542" spans="1:19">
      <c r="A3542" t="n">
        <v>3.15784847791257</v>
      </c>
      <c r="B3542" t="n">
        <v>-0.0399024996108949</v>
      </c>
      <c r="C3542" t="n">
        <v>35410</v>
      </c>
      <c r="D3542" t="n">
        <v>0.392486959364423</v>
      </c>
    </row>
    <row r="3543" spans="1:19">
      <c r="A3543" t="n">
        <v>3.15754177157244</v>
      </c>
      <c r="B3543" t="n">
        <v>-0.0399024996108949</v>
      </c>
      <c r="C3543" t="n">
        <v>35420</v>
      </c>
      <c r="D3543" t="n">
        <v>0.392597799641119</v>
      </c>
    </row>
    <row r="3544" spans="1:19">
      <c r="A3544" t="n">
        <v>3.15692835889219</v>
      </c>
      <c r="B3544" t="n">
        <v>-0.0399024996108949</v>
      </c>
      <c r="C3544" t="n">
        <v>35430</v>
      </c>
      <c r="D3544" t="n">
        <v>0.392708639917816</v>
      </c>
    </row>
    <row r="3545" spans="1:19">
      <c r="A3545" t="n">
        <v>3.15692835889219</v>
      </c>
      <c r="B3545" t="n">
        <v>-0.0399024996108949</v>
      </c>
      <c r="C3545" t="n">
        <v>35440</v>
      </c>
      <c r="D3545" t="n">
        <v>0.392819480194513</v>
      </c>
    </row>
    <row r="3546" spans="1:19">
      <c r="A3546" t="n">
        <v>3.15631494621195</v>
      </c>
      <c r="B3546" t="n">
        <v>-0.0399024996108949</v>
      </c>
      <c r="C3546" t="n">
        <v>35450</v>
      </c>
      <c r="D3546" t="n">
        <v>0.39293032047121</v>
      </c>
    </row>
    <row r="3547" spans="1:19">
      <c r="A3547" t="n">
        <v>3.1557015335317</v>
      </c>
      <c r="B3547" t="n">
        <v>-0.0399024996108949</v>
      </c>
      <c r="C3547" t="n">
        <v>35460</v>
      </c>
      <c r="D3547" t="n">
        <v>0.393041162451831</v>
      </c>
    </row>
    <row r="3548" spans="1:19">
      <c r="A3548" t="n">
        <v>3.15539482719158</v>
      </c>
      <c r="B3548" t="n">
        <v>-0.0399024996108949</v>
      </c>
      <c r="C3548" t="n">
        <v>35470</v>
      </c>
      <c r="D3548" t="n">
        <v>0.393152002728528</v>
      </c>
    </row>
    <row r="3549" spans="1:19">
      <c r="A3549" t="n">
        <v>3.15478141451133</v>
      </c>
      <c r="B3549" t="n">
        <v>-0.0399024996108949</v>
      </c>
      <c r="C3549" t="n">
        <v>35480</v>
      </c>
      <c r="D3549" t="n">
        <v>0.393262844709149</v>
      </c>
    </row>
    <row r="3550" spans="1:19">
      <c r="A3550" t="n">
        <v>3.15447470817121</v>
      </c>
      <c r="B3550" t="n">
        <v>-0.0399024996108949</v>
      </c>
      <c r="C3550" t="n">
        <v>35490</v>
      </c>
      <c r="D3550" t="n">
        <v>0.393373684985846</v>
      </c>
    </row>
    <row r="3551" spans="1:19">
      <c r="A3551" t="n">
        <v>3.15386129549096</v>
      </c>
      <c r="B3551" t="n">
        <v>-0.0399024996108949</v>
      </c>
      <c r="C3551" t="n">
        <v>35500</v>
      </c>
      <c r="D3551" t="n">
        <v>0.393484525262543</v>
      </c>
    </row>
    <row r="3552" spans="1:19">
      <c r="A3552" t="n">
        <v>3.15324788281071</v>
      </c>
      <c r="B3552" t="n">
        <v>-0.0399024996108949</v>
      </c>
      <c r="C3552" t="n">
        <v>35510</v>
      </c>
      <c r="D3552" t="n">
        <v>0.39359536553924</v>
      </c>
    </row>
    <row r="3553" spans="1:19">
      <c r="A3553" t="n">
        <v>3.15294117647059</v>
      </c>
      <c r="B3553" t="n">
        <v>-0.0399024996108949</v>
      </c>
      <c r="C3553" t="n">
        <v>35520</v>
      </c>
      <c r="D3553" t="n">
        <v>0.393706205815937</v>
      </c>
    </row>
    <row r="3554" spans="1:19">
      <c r="A3554" t="n">
        <v>3.15232776379034</v>
      </c>
      <c r="B3554" t="n">
        <v>-0.0399024996108949</v>
      </c>
      <c r="C3554" t="n">
        <v>35530</v>
      </c>
      <c r="D3554" t="n">
        <v>0.393817046092634</v>
      </c>
    </row>
    <row r="3555" spans="1:19">
      <c r="A3555" t="n">
        <v>3.15171435111009</v>
      </c>
      <c r="B3555" t="n">
        <v>-0.0399024996108949</v>
      </c>
      <c r="C3555" t="n">
        <v>35540</v>
      </c>
      <c r="D3555" t="n">
        <v>0.393927886369331</v>
      </c>
    </row>
    <row r="3556" spans="1:19">
      <c r="A3556" t="n">
        <v>3.15140764476997</v>
      </c>
      <c r="B3556" t="n">
        <v>-0.0399024996108949</v>
      </c>
      <c r="C3556" t="n">
        <v>35550</v>
      </c>
      <c r="D3556" t="n">
        <v>0.394038726646028</v>
      </c>
    </row>
    <row r="3557" spans="1:19">
      <c r="A3557" t="n">
        <v>3.15079423208972</v>
      </c>
      <c r="B3557" t="n">
        <v>-0.0399024996108949</v>
      </c>
      <c r="C3557" t="n">
        <v>35560</v>
      </c>
      <c r="D3557" t="n">
        <v>0.394149566922725</v>
      </c>
    </row>
    <row r="3558" spans="1:19">
      <c r="A3558" t="n">
        <v>3.15018081940948</v>
      </c>
      <c r="B3558" t="n">
        <v>-0.0399024996108949</v>
      </c>
      <c r="C3558" t="n">
        <v>35570</v>
      </c>
      <c r="D3558" t="n">
        <v>0.394260407199422</v>
      </c>
    </row>
    <row r="3559" spans="1:19">
      <c r="A3559" t="n">
        <v>3.14956740672923</v>
      </c>
      <c r="B3559" t="n">
        <v>-0.0399024996108949</v>
      </c>
      <c r="C3559" t="n">
        <v>35580</v>
      </c>
      <c r="D3559" t="n">
        <v>0.394371247476118</v>
      </c>
    </row>
    <row r="3560" spans="1:19">
      <c r="A3560" t="n">
        <v>3.14895399404898</v>
      </c>
      <c r="B3560" t="n">
        <v>-0.0399024996108949</v>
      </c>
      <c r="C3560" t="n">
        <v>35590</v>
      </c>
      <c r="D3560" t="n">
        <v>0.394482087752815</v>
      </c>
    </row>
    <row r="3561" spans="1:19">
      <c r="A3561" t="n">
        <v>3.14834058136873</v>
      </c>
      <c r="B3561" t="n">
        <v>-0.0399024996108949</v>
      </c>
      <c r="C3561" t="n">
        <v>35600</v>
      </c>
      <c r="D3561" t="n">
        <v>0.394592928029512</v>
      </c>
    </row>
    <row r="3562" spans="1:19">
      <c r="A3562" t="n">
        <v>3.14772716868849</v>
      </c>
      <c r="B3562" t="n">
        <v>-0.0399024996108949</v>
      </c>
      <c r="C3562" t="n">
        <v>35610</v>
      </c>
      <c r="D3562" t="n">
        <v>0.394703768306209</v>
      </c>
    </row>
    <row r="3563" spans="1:19">
      <c r="A3563" t="n">
        <v>3.14711375600824</v>
      </c>
      <c r="B3563" t="n">
        <v>-0.0399024996108949</v>
      </c>
      <c r="C3563" t="n">
        <v>35620</v>
      </c>
      <c r="D3563" t="n">
        <v>0.394814608582906</v>
      </c>
    </row>
    <row r="3564" spans="1:19">
      <c r="A3564" t="n">
        <v>3.14650034332799</v>
      </c>
      <c r="B3564" t="n">
        <v>-0.0399024996108949</v>
      </c>
      <c r="C3564" t="n">
        <v>35630</v>
      </c>
      <c r="D3564" t="n">
        <v>0.394925448859603</v>
      </c>
    </row>
    <row r="3565" spans="1:19">
      <c r="A3565" t="n">
        <v>3.14558022430762</v>
      </c>
      <c r="B3565" t="n">
        <v>-0.0399024996108949</v>
      </c>
      <c r="C3565" t="n">
        <v>35640</v>
      </c>
      <c r="D3565" t="n">
        <v>0.3950362891363</v>
      </c>
    </row>
    <row r="3566" spans="1:19">
      <c r="A3566" t="n">
        <v>3.14496681162737</v>
      </c>
      <c r="B3566" t="n">
        <v>-0.0399024996108949</v>
      </c>
      <c r="C3566" t="n">
        <v>35650</v>
      </c>
      <c r="D3566" t="n">
        <v>0.395147129412997</v>
      </c>
    </row>
    <row r="3567" spans="1:19">
      <c r="A3567" t="n">
        <v>3.14435339894713</v>
      </c>
      <c r="B3567" t="n">
        <v>-0.0399024996108949</v>
      </c>
      <c r="C3567" t="n">
        <v>35660</v>
      </c>
      <c r="D3567" t="n">
        <v>0.395257969689694</v>
      </c>
    </row>
    <row r="3568" spans="1:19">
      <c r="A3568" t="n">
        <v>3.14373998626688</v>
      </c>
      <c r="B3568" t="n">
        <v>-0.0399024996108949</v>
      </c>
      <c r="C3568" t="n">
        <v>35670</v>
      </c>
      <c r="D3568" t="n">
        <v>0.395368809966391</v>
      </c>
    </row>
    <row r="3569" spans="1:19">
      <c r="A3569" t="n">
        <v>3.14281986724651</v>
      </c>
      <c r="B3569" t="n">
        <v>-0.0399086337376974</v>
      </c>
      <c r="C3569" t="n">
        <v>35680</v>
      </c>
      <c r="D3569" t="n">
        <v>0.39547965109505</v>
      </c>
    </row>
    <row r="3570" spans="1:19">
      <c r="A3570" t="n">
        <v>3.14220645456626</v>
      </c>
      <c r="B3570" t="n">
        <v>-0.0399024996108949</v>
      </c>
      <c r="C3570" t="n">
        <v>35690</v>
      </c>
      <c r="D3570" t="n">
        <v>0.395590493927633</v>
      </c>
    </row>
    <row r="3571" spans="1:19">
      <c r="A3571" t="n">
        <v>3.14159304188601</v>
      </c>
      <c r="B3571" t="n">
        <v>-0.0399024996108949</v>
      </c>
      <c r="C3571" t="n">
        <v>35700</v>
      </c>
      <c r="D3571" t="n">
        <v>0.39570133420433</v>
      </c>
    </row>
    <row r="3572" spans="1:19">
      <c r="A3572" t="n">
        <v>3.14067292286564</v>
      </c>
      <c r="B3572" t="n">
        <v>-0.0399024996108949</v>
      </c>
      <c r="C3572" t="n">
        <v>35710</v>
      </c>
      <c r="D3572" t="n">
        <v>0.395812174481027</v>
      </c>
    </row>
    <row r="3573" spans="1:19">
      <c r="A3573" t="n">
        <v>3.13975280384527</v>
      </c>
      <c r="B3573" t="n">
        <v>-0.0399024996108949</v>
      </c>
      <c r="C3573" t="n">
        <v>35720</v>
      </c>
      <c r="D3573" t="n">
        <v>0.395923014757724</v>
      </c>
    </row>
    <row r="3574" spans="1:19">
      <c r="A3574" t="n">
        <v>3.13913939116503</v>
      </c>
      <c r="B3574" t="n">
        <v>-0.0399024996108949</v>
      </c>
      <c r="C3574" t="n">
        <v>35730</v>
      </c>
      <c r="D3574" t="n">
        <v>0.39603385503442</v>
      </c>
    </row>
    <row r="3575" spans="1:19">
      <c r="A3575" t="n">
        <v>3.13852597848478</v>
      </c>
      <c r="B3575" t="n">
        <v>-0.0399024996108949</v>
      </c>
      <c r="C3575" t="n">
        <v>35740</v>
      </c>
      <c r="D3575" t="n">
        <v>0.396144695311117</v>
      </c>
    </row>
    <row r="3576" spans="1:19">
      <c r="A3576" t="n">
        <v>3.13760585946441</v>
      </c>
      <c r="B3576" t="n">
        <v>-0.0399024996108949</v>
      </c>
      <c r="C3576" t="n">
        <v>35750</v>
      </c>
      <c r="D3576" t="n">
        <v>0.396255535587814</v>
      </c>
    </row>
    <row r="3577" spans="1:19">
      <c r="A3577" t="n">
        <v>3.13668574044404</v>
      </c>
      <c r="B3577" t="n">
        <v>-0.0399024996108949</v>
      </c>
      <c r="C3577" t="n">
        <v>35760</v>
      </c>
      <c r="D3577" t="n">
        <v>0.396366375864511</v>
      </c>
    </row>
    <row r="3578" spans="1:19">
      <c r="A3578" t="n">
        <v>3.13576562142367</v>
      </c>
      <c r="B3578" t="n">
        <v>-0.0399024996108949</v>
      </c>
      <c r="C3578" t="n">
        <v>35770</v>
      </c>
      <c r="D3578" t="n">
        <v>0.396477217845132</v>
      </c>
    </row>
    <row r="3579" spans="1:19">
      <c r="A3579" t="n">
        <v>3.13515220874342</v>
      </c>
      <c r="B3579" t="n">
        <v>-0.0399024996108949</v>
      </c>
      <c r="C3579" t="n">
        <v>35780</v>
      </c>
      <c r="D3579" t="n">
        <v>0.396588058121829</v>
      </c>
    </row>
    <row r="3580" spans="1:19">
      <c r="A3580" t="n">
        <v>3.13423208972305</v>
      </c>
      <c r="B3580" t="n">
        <v>-0.0399024996108949</v>
      </c>
      <c r="C3580" t="n">
        <v>35790</v>
      </c>
      <c r="D3580" t="n">
        <v>0.396698898398526</v>
      </c>
    </row>
    <row r="3581" spans="1:19">
      <c r="A3581" t="n">
        <v>3.1336186770428</v>
      </c>
      <c r="B3581" t="n">
        <v>-0.0399024996108949</v>
      </c>
      <c r="C3581" t="n">
        <v>35800</v>
      </c>
      <c r="D3581" t="n">
        <v>0.396809740379147</v>
      </c>
    </row>
    <row r="3582" spans="1:19">
      <c r="A3582" t="n">
        <v>3.13269855802243</v>
      </c>
      <c r="B3582" t="n">
        <v>-0.0399024996108949</v>
      </c>
      <c r="C3582" t="n">
        <v>35810</v>
      </c>
      <c r="D3582" t="n">
        <v>0.396920580655844</v>
      </c>
    </row>
    <row r="3583" spans="1:19">
      <c r="A3583" t="n">
        <v>3.13177843900206</v>
      </c>
      <c r="B3583" t="n">
        <v>-0.0399086337376974</v>
      </c>
      <c r="C3583" t="n">
        <v>35820</v>
      </c>
      <c r="D3583" t="n">
        <v>0.397031423488427</v>
      </c>
    </row>
    <row r="3584" spans="1:19">
      <c r="A3584" t="n">
        <v>3.13085831998169</v>
      </c>
      <c r="B3584" t="n">
        <v>-0.0399024996108949</v>
      </c>
      <c r="C3584" t="n">
        <v>35830</v>
      </c>
      <c r="D3584" t="n">
        <v>0.397142264617086</v>
      </c>
    </row>
    <row r="3585" spans="1:19">
      <c r="A3585" t="n">
        <v>3.12993820096132</v>
      </c>
      <c r="B3585" t="n">
        <v>-0.0399024996108949</v>
      </c>
      <c r="C3585" t="n">
        <v>35840</v>
      </c>
      <c r="D3585" t="n">
        <v>0.397253104893783</v>
      </c>
    </row>
    <row r="3586" spans="1:19">
      <c r="A3586" t="n">
        <v>3.12901808194095</v>
      </c>
      <c r="B3586" t="n">
        <v>-0.0399024996108949</v>
      </c>
      <c r="C3586" t="n">
        <v>35850</v>
      </c>
      <c r="D3586" t="n">
        <v>0.39736394517048</v>
      </c>
    </row>
    <row r="3587" spans="1:19">
      <c r="A3587" t="n">
        <v>3.12809796292058</v>
      </c>
      <c r="B3587" t="n">
        <v>-0.0399086337376974</v>
      </c>
      <c r="C3587" t="n">
        <v>35860</v>
      </c>
      <c r="D3587" t="n">
        <v>0.397474786299139</v>
      </c>
    </row>
    <row r="3588" spans="1:19">
      <c r="A3588" t="n">
        <v>3.12748455024033</v>
      </c>
      <c r="B3588" t="n">
        <v>-0.0399024996108949</v>
      </c>
      <c r="C3588" t="n">
        <v>35870</v>
      </c>
      <c r="D3588" t="n">
        <v>0.397585629131722</v>
      </c>
    </row>
    <row r="3589" spans="1:19">
      <c r="A3589" t="n">
        <v>3.12656443121996</v>
      </c>
      <c r="B3589" t="n">
        <v>-0.0399024996108949</v>
      </c>
      <c r="C3589" t="n">
        <v>35880</v>
      </c>
      <c r="D3589" t="n">
        <v>0.397696469408419</v>
      </c>
    </row>
    <row r="3590" spans="1:19">
      <c r="A3590" t="n">
        <v>3.12564431219959</v>
      </c>
      <c r="B3590" t="n">
        <v>-0.0399024996108949</v>
      </c>
      <c r="C3590" t="n">
        <v>35890</v>
      </c>
      <c r="D3590" t="n">
        <v>0.397807309685116</v>
      </c>
    </row>
    <row r="3591" spans="1:19">
      <c r="A3591" t="n">
        <v>3.12472419317922</v>
      </c>
      <c r="B3591" t="n">
        <v>-0.0399024996108949</v>
      </c>
      <c r="C3591" t="n">
        <v>35900</v>
      </c>
      <c r="D3591" t="n">
        <v>0.397918149961813</v>
      </c>
    </row>
    <row r="3592" spans="1:19">
      <c r="A3592" t="n">
        <v>3.12380407415885</v>
      </c>
      <c r="B3592" t="n">
        <v>-0.0399024996108949</v>
      </c>
      <c r="C3592" t="n">
        <v>35910</v>
      </c>
      <c r="D3592" t="n">
        <v>0.39802899023851</v>
      </c>
    </row>
    <row r="3593" spans="1:19">
      <c r="A3593" t="n">
        <v>3.12288395513848</v>
      </c>
      <c r="B3593" t="n">
        <v>-0.0399024996108949</v>
      </c>
      <c r="C3593" t="n">
        <v>35920</v>
      </c>
      <c r="D3593" t="n">
        <v>0.398139830515207</v>
      </c>
    </row>
    <row r="3594" spans="1:19">
      <c r="A3594" t="n">
        <v>3.1219638361181</v>
      </c>
      <c r="B3594" t="n">
        <v>-0.0399024996108949</v>
      </c>
      <c r="C3594" t="n">
        <v>35930</v>
      </c>
      <c r="D3594" t="n">
        <v>0.398250670791904</v>
      </c>
    </row>
    <row r="3595" spans="1:19">
      <c r="A3595" t="n">
        <v>3.12104371709773</v>
      </c>
      <c r="B3595" t="n">
        <v>-0.0399024996108949</v>
      </c>
      <c r="C3595" t="n">
        <v>35940</v>
      </c>
      <c r="D3595" t="n">
        <v>0.398361512772525</v>
      </c>
    </row>
    <row r="3596" spans="1:19">
      <c r="A3596" t="n">
        <v>3.12012359807736</v>
      </c>
      <c r="B3596" t="n">
        <v>-0.0399024996108949</v>
      </c>
      <c r="C3596" t="n">
        <v>35950</v>
      </c>
      <c r="D3596" t="n">
        <v>0.398472353049222</v>
      </c>
    </row>
    <row r="3597" spans="1:19">
      <c r="A3597" t="n">
        <v>3.11920347905699</v>
      </c>
      <c r="B3597" t="n">
        <v>-0.0399024996108949</v>
      </c>
      <c r="C3597" t="n">
        <v>35960</v>
      </c>
      <c r="D3597" t="n">
        <v>0.398583193325919</v>
      </c>
    </row>
    <row r="3598" spans="1:19">
      <c r="A3598" t="n">
        <v>3.11828336003662</v>
      </c>
      <c r="B3598" t="n">
        <v>-0.0399024996108949</v>
      </c>
      <c r="C3598" t="n">
        <v>35970</v>
      </c>
      <c r="D3598" t="n">
        <v>0.39869403530654</v>
      </c>
    </row>
    <row r="3599" spans="1:19">
      <c r="A3599" t="n">
        <v>3.11705653467613</v>
      </c>
      <c r="B3599" t="n">
        <v>-0.0399024996108949</v>
      </c>
      <c r="C3599" t="n">
        <v>35980</v>
      </c>
      <c r="D3599" t="n">
        <v>0.398804875583237</v>
      </c>
    </row>
    <row r="3600" spans="1:19">
      <c r="A3600" t="n">
        <v>3.11613641565576</v>
      </c>
      <c r="B3600" t="n">
        <v>-0.0399024996108949</v>
      </c>
      <c r="C3600" t="n">
        <v>35990</v>
      </c>
      <c r="D3600" t="n">
        <v>0.398915715859934</v>
      </c>
    </row>
    <row r="3601" spans="1:19">
      <c r="A3601" t="n">
        <v>3.11521629663539</v>
      </c>
      <c r="B3601" t="n">
        <v>-0.0399024996108949</v>
      </c>
      <c r="C3601" t="n">
        <v>36000</v>
      </c>
      <c r="D3601" t="n">
        <v>0.399026556136631</v>
      </c>
    </row>
    <row r="3602" spans="1:19">
      <c r="A3602" t="n">
        <v>3.11429617761501</v>
      </c>
      <c r="B3602" t="n">
        <v>-0.0399024996108949</v>
      </c>
      <c r="C3602" t="n">
        <v>36010</v>
      </c>
      <c r="D3602" t="n">
        <v>0.399137398117252</v>
      </c>
    </row>
    <row r="3603" spans="1:19">
      <c r="A3603" t="n">
        <v>3.11337605859464</v>
      </c>
      <c r="B3603" t="n">
        <v>-0.0399024996108949</v>
      </c>
      <c r="C3603" t="n">
        <v>36020</v>
      </c>
      <c r="D3603" t="n">
        <v>0.399248238393949</v>
      </c>
    </row>
    <row r="3604" spans="1:19">
      <c r="A3604" t="n">
        <v>3.11245593957427</v>
      </c>
      <c r="B3604" t="n">
        <v>-0.0399024996108949</v>
      </c>
      <c r="C3604" t="n">
        <v>36030</v>
      </c>
      <c r="D3604" t="n">
        <v>0.399359078670646</v>
      </c>
    </row>
    <row r="3605" spans="1:19">
      <c r="A3605" t="n">
        <v>3.1115358205539</v>
      </c>
      <c r="B3605" t="n">
        <v>-0.0399024996108949</v>
      </c>
      <c r="C3605" t="n">
        <v>36040</v>
      </c>
      <c r="D3605" t="n">
        <v>0.399469918947342</v>
      </c>
    </row>
    <row r="3606" spans="1:19">
      <c r="A3606" t="n">
        <v>3.11030899519341</v>
      </c>
      <c r="B3606" t="n">
        <v>-0.0399024996108949</v>
      </c>
      <c r="C3606" t="n">
        <v>36050</v>
      </c>
      <c r="D3606" t="n">
        <v>0.399580759224039</v>
      </c>
    </row>
    <row r="3607" spans="1:19">
      <c r="A3607" t="n">
        <v>3.10938887617304</v>
      </c>
      <c r="B3607" t="n">
        <v>-0.0399024996108949</v>
      </c>
      <c r="C3607" t="n">
        <v>36060</v>
      </c>
      <c r="D3607" t="n">
        <v>0.399691599500736</v>
      </c>
    </row>
    <row r="3608" spans="1:19">
      <c r="A3608" t="n">
        <v>3.10846875715267</v>
      </c>
      <c r="B3608" t="n">
        <v>-0.0399024996108949</v>
      </c>
      <c r="C3608" t="n">
        <v>36070</v>
      </c>
      <c r="D3608" t="n">
        <v>0.399802439777433</v>
      </c>
    </row>
    <row r="3609" spans="1:19">
      <c r="A3609" t="n">
        <v>3.10724193179217</v>
      </c>
      <c r="B3609" t="n">
        <v>-0.0399024996108949</v>
      </c>
      <c r="C3609" t="n">
        <v>36080</v>
      </c>
      <c r="D3609" t="n">
        <v>0.39991328005413</v>
      </c>
    </row>
    <row r="3610" spans="1:19">
      <c r="A3610" t="n">
        <v>3.1063218127718</v>
      </c>
      <c r="B3610" t="n">
        <v>-0.0399024996108949</v>
      </c>
      <c r="C3610" t="n">
        <v>36090</v>
      </c>
      <c r="D3610" t="n">
        <v>0.400024120330827</v>
      </c>
    </row>
    <row r="3611" spans="1:19">
      <c r="A3611" t="n">
        <v>3.10540169375143</v>
      </c>
      <c r="B3611" t="n">
        <v>-0.0399024996108949</v>
      </c>
      <c r="C3611" t="n">
        <v>36100</v>
      </c>
      <c r="D3611" t="n">
        <v>0.400134960607524</v>
      </c>
    </row>
    <row r="3612" spans="1:19">
      <c r="A3612" t="n">
        <v>3.10448157473106</v>
      </c>
      <c r="B3612" t="n">
        <v>-0.0399024996108949</v>
      </c>
      <c r="C3612" t="n">
        <v>36110</v>
      </c>
      <c r="D3612" t="n">
        <v>0.400245800884221</v>
      </c>
    </row>
    <row r="3613" spans="1:19">
      <c r="A3613" t="n">
        <v>3.10356145571069</v>
      </c>
      <c r="B3613" t="n">
        <v>-0.0399086337376974</v>
      </c>
      <c r="C3613" t="n">
        <v>36120</v>
      </c>
      <c r="D3613" t="n">
        <v>0.40035664201288</v>
      </c>
    </row>
    <row r="3614" spans="1:19">
      <c r="A3614" t="n">
        <v>3.10233463035019</v>
      </c>
      <c r="B3614" t="n">
        <v>-0.0399024996108949</v>
      </c>
      <c r="C3614" t="n">
        <v>36130</v>
      </c>
      <c r="D3614" t="n">
        <v>0.400467483141539</v>
      </c>
    </row>
    <row r="3615" spans="1:19">
      <c r="A3615" t="n">
        <v>3.10141451132982</v>
      </c>
      <c r="B3615" t="n">
        <v>-0.0399024996108949</v>
      </c>
      <c r="C3615" t="n">
        <v>36140</v>
      </c>
      <c r="D3615" t="n">
        <v>0.400578323418236</v>
      </c>
    </row>
    <row r="3616" spans="1:19">
      <c r="A3616" t="n">
        <v>3.10018768596933</v>
      </c>
      <c r="B3616" t="n">
        <v>-0.0399024996108949</v>
      </c>
      <c r="C3616" t="n">
        <v>36150</v>
      </c>
      <c r="D3616" t="n">
        <v>0.400689163694933</v>
      </c>
    </row>
    <row r="3617" spans="1:19">
      <c r="A3617" t="n">
        <v>3.09926756694896</v>
      </c>
      <c r="B3617" t="n">
        <v>-0.0399024996108949</v>
      </c>
      <c r="C3617" t="n">
        <v>36160</v>
      </c>
      <c r="D3617" t="n">
        <v>0.40080000397163</v>
      </c>
    </row>
    <row r="3618" spans="1:19">
      <c r="A3618" t="n">
        <v>3.09804074158846</v>
      </c>
      <c r="B3618" t="n">
        <v>-0.0399024996108949</v>
      </c>
      <c r="C3618" t="n">
        <v>36170</v>
      </c>
      <c r="D3618" t="n">
        <v>0.400910844248326</v>
      </c>
    </row>
    <row r="3619" spans="1:19">
      <c r="A3619" t="n">
        <v>3.09712062256809</v>
      </c>
      <c r="B3619" t="n">
        <v>-0.0399024996108949</v>
      </c>
      <c r="C3619" t="n">
        <v>36180</v>
      </c>
      <c r="D3619" t="n">
        <v>0.401021684525023</v>
      </c>
    </row>
    <row r="3620" spans="1:19">
      <c r="A3620" t="n">
        <v>3.0958937972076</v>
      </c>
      <c r="B3620" t="n">
        <v>-0.0399024996108949</v>
      </c>
      <c r="C3620" t="n">
        <v>36190</v>
      </c>
      <c r="D3620" t="n">
        <v>0.40113252480172</v>
      </c>
    </row>
    <row r="3621" spans="1:19">
      <c r="A3621" t="n">
        <v>3.09497367818723</v>
      </c>
      <c r="B3621" t="n">
        <v>-0.0399024996108949</v>
      </c>
      <c r="C3621" t="n">
        <v>36200</v>
      </c>
      <c r="D3621" t="n">
        <v>0.401243365078417</v>
      </c>
    </row>
    <row r="3622" spans="1:19">
      <c r="A3622" t="n">
        <v>3.09374685282673</v>
      </c>
      <c r="B3622" t="n">
        <v>-0.0399024996108949</v>
      </c>
      <c r="C3622" t="n">
        <v>36210</v>
      </c>
      <c r="D3622" t="n">
        <v>0.401354205355114</v>
      </c>
    </row>
    <row r="3623" spans="1:19">
      <c r="A3623" t="n">
        <v>3.09282673380636</v>
      </c>
      <c r="B3623" t="n">
        <v>-0.0399024996108949</v>
      </c>
      <c r="C3623" t="n">
        <v>36220</v>
      </c>
      <c r="D3623" t="n">
        <v>0.401465045631811</v>
      </c>
    </row>
    <row r="3624" spans="1:19">
      <c r="A3624" t="n">
        <v>3.09159990844587</v>
      </c>
      <c r="B3624" t="n">
        <v>-0.0399024996108949</v>
      </c>
      <c r="C3624" t="n">
        <v>36230</v>
      </c>
      <c r="D3624" t="n">
        <v>0.401575885908508</v>
      </c>
    </row>
    <row r="3625" spans="1:19">
      <c r="A3625" t="n">
        <v>3.09037308308537</v>
      </c>
      <c r="B3625" t="n">
        <v>-0.0399024996108949</v>
      </c>
      <c r="C3625" t="n">
        <v>36240</v>
      </c>
      <c r="D3625" t="n">
        <v>0.401686726185205</v>
      </c>
    </row>
    <row r="3626" spans="1:19">
      <c r="A3626" t="n">
        <v>3.089452964065</v>
      </c>
      <c r="B3626" t="n">
        <v>-0.0399024996108949</v>
      </c>
      <c r="C3626" t="n">
        <v>36250</v>
      </c>
      <c r="D3626" t="n">
        <v>0.401797566461902</v>
      </c>
    </row>
    <row r="3627" spans="1:19">
      <c r="A3627" t="n">
        <v>3.08822613870451</v>
      </c>
      <c r="B3627" t="n">
        <v>-0.0399024996108949</v>
      </c>
      <c r="C3627" t="n">
        <v>36260</v>
      </c>
      <c r="D3627" t="n">
        <v>0.401908408442523</v>
      </c>
    </row>
    <row r="3628" spans="1:19">
      <c r="A3628" t="n">
        <v>3.08730601968414</v>
      </c>
      <c r="B3628" t="n">
        <v>-0.0399024996108949</v>
      </c>
      <c r="C3628" t="n">
        <v>36270</v>
      </c>
      <c r="D3628" t="n">
        <v>0.40201924871922</v>
      </c>
    </row>
    <row r="3629" spans="1:19">
      <c r="A3629" t="n">
        <v>3.08607919432364</v>
      </c>
      <c r="B3629" t="n">
        <v>-0.0399024996108949</v>
      </c>
      <c r="C3629" t="n">
        <v>36280</v>
      </c>
      <c r="D3629" t="n">
        <v>0.402130088995917</v>
      </c>
    </row>
    <row r="3630" spans="1:19">
      <c r="A3630" t="n">
        <v>3.08485236896315</v>
      </c>
      <c r="B3630" t="n">
        <v>-0.0399024996108949</v>
      </c>
      <c r="C3630" t="n">
        <v>36290</v>
      </c>
      <c r="D3630" t="n">
        <v>0.402240929272614</v>
      </c>
    </row>
    <row r="3631" spans="1:19">
      <c r="A3631" t="n">
        <v>3.08393224994278</v>
      </c>
      <c r="B3631" t="n">
        <v>-0.0399024996108949</v>
      </c>
      <c r="C3631" t="n">
        <v>36300</v>
      </c>
      <c r="D3631" t="n">
        <v>0.402351769549311</v>
      </c>
    </row>
    <row r="3632" spans="1:19">
      <c r="A3632" t="n">
        <v>3.08270542458228</v>
      </c>
      <c r="B3632" t="n">
        <v>-0.0399024996108949</v>
      </c>
      <c r="C3632" t="n">
        <v>36310</v>
      </c>
      <c r="D3632" t="n">
        <v>0.402462609826007</v>
      </c>
    </row>
    <row r="3633" spans="1:19">
      <c r="A3633" t="n">
        <v>3.08147859922179</v>
      </c>
      <c r="B3633" t="n">
        <v>-0.0399024996108949</v>
      </c>
      <c r="C3633" t="n">
        <v>36320</v>
      </c>
      <c r="D3633" t="n">
        <v>0.402573450102704</v>
      </c>
    </row>
    <row r="3634" spans="1:19">
      <c r="A3634" t="n">
        <v>3.0802517738613</v>
      </c>
      <c r="B3634" t="n">
        <v>-0.0399024996108949</v>
      </c>
      <c r="C3634" t="n">
        <v>36330</v>
      </c>
      <c r="D3634" t="n">
        <v>0.402684290379401</v>
      </c>
    </row>
    <row r="3635" spans="1:19">
      <c r="A3635" t="n">
        <v>3.07933165484092</v>
      </c>
      <c r="B3635" t="n">
        <v>-0.0399024996108949</v>
      </c>
      <c r="C3635" t="n">
        <v>36340</v>
      </c>
      <c r="D3635" t="n">
        <v>0.402795130656098</v>
      </c>
    </row>
    <row r="3636" spans="1:19">
      <c r="A3636" t="n">
        <v>3.07810482948043</v>
      </c>
      <c r="B3636" t="n">
        <v>-0.0399024996108949</v>
      </c>
      <c r="C3636" t="n">
        <v>36350</v>
      </c>
      <c r="D3636" t="n">
        <v>0.402905970932795</v>
      </c>
    </row>
    <row r="3637" spans="1:19">
      <c r="A3637" t="n">
        <v>3.07687800411994</v>
      </c>
      <c r="B3637" t="n">
        <v>-0.0399024996108949</v>
      </c>
      <c r="C3637" t="n">
        <v>36360</v>
      </c>
      <c r="D3637" t="n">
        <v>0.403016811209492</v>
      </c>
    </row>
    <row r="3638" spans="1:19">
      <c r="A3638" t="n">
        <v>3.07565117875944</v>
      </c>
      <c r="B3638" t="n">
        <v>-0.0399024996108949</v>
      </c>
      <c r="C3638" t="n">
        <v>36370</v>
      </c>
      <c r="D3638" t="n">
        <v>0.403127653190113</v>
      </c>
    </row>
    <row r="3639" spans="1:19">
      <c r="A3639" t="n">
        <v>3.07473105973907</v>
      </c>
      <c r="B3639" t="n">
        <v>-0.0399024996108949</v>
      </c>
      <c r="C3639" t="n">
        <v>36380</v>
      </c>
      <c r="D3639" t="n">
        <v>0.40323849346681</v>
      </c>
    </row>
    <row r="3640" spans="1:19">
      <c r="A3640" t="n">
        <v>3.07319752803845</v>
      </c>
      <c r="B3640" t="n">
        <v>-0.0399024996108949</v>
      </c>
      <c r="C3640" t="n">
        <v>36390</v>
      </c>
      <c r="D3640" t="n">
        <v>0.403349333743507</v>
      </c>
    </row>
    <row r="3641" spans="1:19">
      <c r="A3641" t="n">
        <v>3.07227740901808</v>
      </c>
      <c r="B3641" t="n">
        <v>-0.0399024996108949</v>
      </c>
      <c r="C3641" t="n">
        <v>36400</v>
      </c>
      <c r="D3641" t="n">
        <v>0.403460174020204</v>
      </c>
    </row>
    <row r="3642" spans="1:19">
      <c r="A3642" t="n">
        <v>3.07105058365759</v>
      </c>
      <c r="B3642" t="n">
        <v>-0.0399024996108949</v>
      </c>
      <c r="C3642" t="n">
        <v>36410</v>
      </c>
      <c r="D3642" t="n">
        <v>0.403571014296901</v>
      </c>
    </row>
    <row r="3643" spans="1:19">
      <c r="A3643" t="n">
        <v>3.06982375829709</v>
      </c>
      <c r="B3643" t="n">
        <v>-0.0399024996108949</v>
      </c>
      <c r="C3643" t="n">
        <v>36420</v>
      </c>
      <c r="D3643" t="n">
        <v>0.403681854573598</v>
      </c>
    </row>
    <row r="3644" spans="1:19">
      <c r="A3644" t="n">
        <v>3.0685969329366</v>
      </c>
      <c r="B3644" t="n">
        <v>-0.0399024996108949</v>
      </c>
      <c r="C3644" t="n">
        <v>36430</v>
      </c>
      <c r="D3644" t="n">
        <v>0.403792694850295</v>
      </c>
    </row>
    <row r="3645" spans="1:19">
      <c r="A3645" t="n">
        <v>3.0673701075761</v>
      </c>
      <c r="B3645" t="n">
        <v>-0.0399024996108949</v>
      </c>
      <c r="C3645" t="n">
        <v>36440</v>
      </c>
      <c r="D3645" t="n">
        <v>0.403903535126992</v>
      </c>
    </row>
    <row r="3646" spans="1:19">
      <c r="A3646" t="n">
        <v>3.06614328221561</v>
      </c>
      <c r="B3646" t="n">
        <v>-0.0399024996108949</v>
      </c>
      <c r="C3646" t="n">
        <v>36450</v>
      </c>
      <c r="D3646" t="n">
        <v>0.404014375403688</v>
      </c>
    </row>
    <row r="3647" spans="1:19">
      <c r="A3647" t="n">
        <v>3.06491645685512</v>
      </c>
      <c r="B3647" t="n">
        <v>-0.0399024996108949</v>
      </c>
      <c r="C3647" t="n">
        <v>36460</v>
      </c>
      <c r="D3647" t="n">
        <v>0.404125215680385</v>
      </c>
    </row>
    <row r="3648" spans="1:19">
      <c r="A3648" t="n">
        <v>3.06368963149462</v>
      </c>
      <c r="B3648" t="n">
        <v>-0.0399024996108949</v>
      </c>
      <c r="C3648" t="n">
        <v>36470</v>
      </c>
      <c r="D3648" t="n">
        <v>0.404236055957082</v>
      </c>
    </row>
    <row r="3649" spans="1:19">
      <c r="A3649" t="n">
        <v>3.06246280613413</v>
      </c>
      <c r="B3649" t="n">
        <v>-0.0399024996108949</v>
      </c>
      <c r="C3649" t="n">
        <v>36480</v>
      </c>
      <c r="D3649" t="n">
        <v>0.404346896233779</v>
      </c>
    </row>
    <row r="3650" spans="1:19">
      <c r="A3650" t="n">
        <v>3.06092927443351</v>
      </c>
      <c r="B3650" t="n">
        <v>-0.0399024996108949</v>
      </c>
      <c r="C3650" t="n">
        <v>36490</v>
      </c>
      <c r="D3650" t="n">
        <v>0.404457736510476</v>
      </c>
    </row>
    <row r="3651" spans="1:19">
      <c r="A3651" t="n">
        <v>3.06000915541314</v>
      </c>
      <c r="B3651" t="n">
        <v>-0.0399024996108949</v>
      </c>
      <c r="C3651" t="n">
        <v>36500</v>
      </c>
      <c r="D3651" t="n">
        <v>0.404568576787173</v>
      </c>
    </row>
    <row r="3652" spans="1:19">
      <c r="A3652" t="n">
        <v>3.05847562371252</v>
      </c>
      <c r="B3652" t="n">
        <v>-0.0399024996108949</v>
      </c>
      <c r="C3652" t="n">
        <v>36510</v>
      </c>
      <c r="D3652" t="n">
        <v>0.40467941706387</v>
      </c>
    </row>
    <row r="3653" spans="1:19">
      <c r="A3653" t="n">
        <v>3.05724879835203</v>
      </c>
      <c r="B3653" t="n">
        <v>-0.0399024996108949</v>
      </c>
      <c r="C3653" t="n">
        <v>36520</v>
      </c>
      <c r="D3653" t="n">
        <v>0.404790257340567</v>
      </c>
    </row>
    <row r="3654" spans="1:19">
      <c r="A3654" t="n">
        <v>3.05602197299153</v>
      </c>
      <c r="B3654" t="n">
        <v>-0.0399024996108949</v>
      </c>
      <c r="C3654" t="n">
        <v>36530</v>
      </c>
      <c r="D3654" t="n">
        <v>0.404901097617264</v>
      </c>
    </row>
    <row r="3655" spans="1:19">
      <c r="A3655" t="n">
        <v>3.05479514763104</v>
      </c>
      <c r="B3655" t="n">
        <v>-0.0399024996108949</v>
      </c>
      <c r="C3655" t="n">
        <v>36540</v>
      </c>
      <c r="D3655" t="n">
        <v>0.405011937893961</v>
      </c>
    </row>
    <row r="3656" spans="1:19">
      <c r="A3656" t="n">
        <v>3.05326161593042</v>
      </c>
      <c r="B3656" t="n">
        <v>-0.0399024996108949</v>
      </c>
      <c r="C3656" t="n">
        <v>36550</v>
      </c>
      <c r="D3656" t="n">
        <v>0.405122778170658</v>
      </c>
    </row>
    <row r="3657" spans="1:19">
      <c r="A3657" t="n">
        <v>3.05203479056992</v>
      </c>
      <c r="B3657" t="n">
        <v>-0.0399024996108949</v>
      </c>
      <c r="C3657" t="n">
        <v>36560</v>
      </c>
      <c r="D3657" t="n">
        <v>0.405233618447355</v>
      </c>
    </row>
    <row r="3658" spans="1:19">
      <c r="A3658" t="n">
        <v>3.05080796520943</v>
      </c>
      <c r="B3658" t="n">
        <v>-0.0399024996108949</v>
      </c>
      <c r="C3658" t="n">
        <v>36570</v>
      </c>
      <c r="D3658" t="n">
        <v>0.405344458724051</v>
      </c>
    </row>
    <row r="3659" spans="1:19">
      <c r="A3659" t="n">
        <v>3.04958113984894</v>
      </c>
      <c r="B3659" t="n">
        <v>-0.0399024996108949</v>
      </c>
      <c r="C3659" t="n">
        <v>36580</v>
      </c>
      <c r="D3659" t="n">
        <v>0.405455299000748</v>
      </c>
    </row>
    <row r="3660" spans="1:19">
      <c r="A3660" t="n">
        <v>3.04804760814832</v>
      </c>
      <c r="B3660" t="n">
        <v>-0.0399024996108949</v>
      </c>
      <c r="C3660" t="n">
        <v>36590</v>
      </c>
      <c r="D3660" t="n">
        <v>0.405566139277445</v>
      </c>
    </row>
    <row r="3661" spans="1:19">
      <c r="A3661" t="n">
        <v>3.04682078278782</v>
      </c>
      <c r="B3661" t="n">
        <v>-0.0399024996108949</v>
      </c>
      <c r="C3661" t="n">
        <v>36600</v>
      </c>
      <c r="D3661" t="n">
        <v>0.405676979554142</v>
      </c>
    </row>
    <row r="3662" spans="1:19">
      <c r="A3662" t="n">
        <v>3.0452872510872</v>
      </c>
      <c r="B3662" t="n">
        <v>-0.0399024996108949</v>
      </c>
      <c r="C3662" t="n">
        <v>36610</v>
      </c>
      <c r="D3662" t="n">
        <v>0.405787819830839</v>
      </c>
    </row>
    <row r="3663" spans="1:19">
      <c r="A3663" t="n">
        <v>3.04406042572671</v>
      </c>
      <c r="B3663" t="n">
        <v>-0.0399024996108949</v>
      </c>
      <c r="C3663" t="n">
        <v>36620</v>
      </c>
      <c r="D3663" t="n">
        <v>0.405898660107536</v>
      </c>
    </row>
    <row r="3664" spans="1:19">
      <c r="A3664" t="n">
        <v>3.04252689402609</v>
      </c>
      <c r="B3664" t="n">
        <v>-0.0399086337376974</v>
      </c>
      <c r="C3664" t="n">
        <v>36630</v>
      </c>
      <c r="D3664" t="n">
        <v>0.406009501236195</v>
      </c>
    </row>
    <row r="3665" spans="1:19">
      <c r="A3665" t="n">
        <v>3.0413000686656</v>
      </c>
      <c r="B3665" t="n">
        <v>-0.0399024996108949</v>
      </c>
      <c r="C3665" t="n">
        <v>36640</v>
      </c>
      <c r="D3665" t="n">
        <v>0.406120342364854</v>
      </c>
    </row>
    <row r="3666" spans="1:19">
      <c r="A3666" t="n">
        <v>3.0400732433051</v>
      </c>
      <c r="B3666" t="n">
        <v>-0.0399024996108949</v>
      </c>
      <c r="C3666" t="n">
        <v>36650</v>
      </c>
      <c r="D3666" t="n">
        <v>0.406231182641551</v>
      </c>
    </row>
    <row r="3667" spans="1:19">
      <c r="A3667" t="n">
        <v>3.03853971160449</v>
      </c>
      <c r="B3667" t="n">
        <v>-0.0399024996108949</v>
      </c>
      <c r="C3667" t="n">
        <v>36660</v>
      </c>
      <c r="D3667" t="n">
        <v>0.40634202803002</v>
      </c>
    </row>
    <row r="3668" spans="1:19">
      <c r="A3668" t="n">
        <v>3.03700617990387</v>
      </c>
      <c r="B3668" t="n">
        <v>-0.0399024996108949</v>
      </c>
      <c r="C3668" t="n">
        <v>36670</v>
      </c>
      <c r="D3668" t="n">
        <v>0.406452868306717</v>
      </c>
    </row>
    <row r="3669" spans="1:19">
      <c r="A3669" t="n">
        <v>3.03577935454337</v>
      </c>
      <c r="B3669" t="n">
        <v>-0.0399024996108949</v>
      </c>
      <c r="C3669" t="n">
        <v>36680</v>
      </c>
      <c r="D3669" t="n">
        <v>0.406563710287338</v>
      </c>
    </row>
    <row r="3670" spans="1:19">
      <c r="A3670" t="n">
        <v>3.03424582284276</v>
      </c>
      <c r="B3670" t="n">
        <v>-0.0399024996108949</v>
      </c>
      <c r="C3670" t="n">
        <v>36690</v>
      </c>
      <c r="D3670" t="n">
        <v>0.406674550564035</v>
      </c>
    </row>
    <row r="3671" spans="1:19">
      <c r="A3671" t="n">
        <v>3.03301899748226</v>
      </c>
      <c r="B3671" t="n">
        <v>-0.0399024996108949</v>
      </c>
      <c r="C3671" t="n">
        <v>36700</v>
      </c>
      <c r="D3671" t="n">
        <v>0.406785390840732</v>
      </c>
    </row>
    <row r="3672" spans="1:19">
      <c r="A3672" t="n">
        <v>3.03148546578164</v>
      </c>
      <c r="B3672" t="n">
        <v>-0.0399024996108949</v>
      </c>
      <c r="C3672" t="n">
        <v>36710</v>
      </c>
      <c r="D3672" t="n">
        <v>0.406896231117429</v>
      </c>
    </row>
    <row r="3673" spans="1:19">
      <c r="A3673" t="n">
        <v>3.02995193408103</v>
      </c>
      <c r="B3673" t="n">
        <v>-0.0399024996108949</v>
      </c>
      <c r="C3673" t="n">
        <v>36720</v>
      </c>
      <c r="D3673" t="n">
        <v>0.407007071394126</v>
      </c>
    </row>
    <row r="3674" spans="1:19">
      <c r="A3674" t="n">
        <v>3.02841840238041</v>
      </c>
      <c r="B3674" t="n">
        <v>-0.0399024996108949</v>
      </c>
      <c r="C3674" t="n">
        <v>36730</v>
      </c>
      <c r="D3674" t="n">
        <v>0.407117911670823</v>
      </c>
    </row>
    <row r="3675" spans="1:19">
      <c r="A3675" t="n">
        <v>3.02719157701991</v>
      </c>
      <c r="B3675" t="n">
        <v>-0.0399024996108949</v>
      </c>
      <c r="C3675" t="n">
        <v>36740</v>
      </c>
      <c r="D3675" t="n">
        <v>0.40722875194752</v>
      </c>
    </row>
    <row r="3676" spans="1:19">
      <c r="A3676" t="n">
        <v>3.02565804531929</v>
      </c>
      <c r="B3676" t="n">
        <v>-0.0399086337376974</v>
      </c>
      <c r="C3676" t="n">
        <v>36750</v>
      </c>
      <c r="D3676" t="n">
        <v>0.407339593076179</v>
      </c>
    </row>
    <row r="3677" spans="1:19">
      <c r="A3677" t="n">
        <v>3.02412451361868</v>
      </c>
      <c r="B3677" t="n">
        <v>-0.0399024996108949</v>
      </c>
      <c r="C3677" t="n">
        <v>36760</v>
      </c>
      <c r="D3677" t="n">
        <v>0.407450434204838</v>
      </c>
    </row>
    <row r="3678" spans="1:19">
      <c r="A3678" t="n">
        <v>3.02289768825818</v>
      </c>
      <c r="B3678" t="n">
        <v>-0.0399024996108949</v>
      </c>
      <c r="C3678" t="n">
        <v>36770</v>
      </c>
      <c r="D3678" t="n">
        <v>0.407561274481535</v>
      </c>
    </row>
    <row r="3679" spans="1:19">
      <c r="A3679" t="n">
        <v>3.02136415655756</v>
      </c>
      <c r="B3679" t="n">
        <v>-0.0399024996108949</v>
      </c>
      <c r="C3679" t="n">
        <v>36780</v>
      </c>
      <c r="D3679" t="n">
        <v>0.407672116462156</v>
      </c>
    </row>
    <row r="3680" spans="1:19">
      <c r="A3680" t="n">
        <v>3.01952391851682</v>
      </c>
      <c r="B3680" t="n">
        <v>-0.0399024996108949</v>
      </c>
      <c r="C3680" t="n">
        <v>36790</v>
      </c>
      <c r="D3680" t="n">
        <v>0.407782956738853</v>
      </c>
    </row>
    <row r="3681" spans="1:19">
      <c r="A3681" t="n">
        <v>3.01829709315633</v>
      </c>
      <c r="B3681" t="n">
        <v>-0.0399024996108949</v>
      </c>
      <c r="C3681" t="n">
        <v>36800</v>
      </c>
      <c r="D3681" t="n">
        <v>0.40789379701555</v>
      </c>
    </row>
    <row r="3682" spans="1:19">
      <c r="A3682" t="n">
        <v>3.01676356145571</v>
      </c>
      <c r="B3682" t="n">
        <v>-0.0399024996108949</v>
      </c>
      <c r="C3682" t="n">
        <v>36810</v>
      </c>
      <c r="D3682" t="n">
        <v>0.408004637292247</v>
      </c>
    </row>
    <row r="3683" spans="1:19">
      <c r="A3683" t="n">
        <v>3.01523002975509</v>
      </c>
      <c r="B3683" t="n">
        <v>-0.0399024996108949</v>
      </c>
      <c r="C3683" t="n">
        <v>36820</v>
      </c>
      <c r="D3683" t="n">
        <v>0.408115477568943</v>
      </c>
    </row>
    <row r="3684" spans="1:19">
      <c r="A3684" t="n">
        <v>3.01369649805447</v>
      </c>
      <c r="B3684" t="n">
        <v>-0.0399024996108949</v>
      </c>
      <c r="C3684" t="n">
        <v>36830</v>
      </c>
      <c r="D3684" t="n">
        <v>0.408226319549565</v>
      </c>
    </row>
    <row r="3685" spans="1:19">
      <c r="A3685" t="n">
        <v>3.01216296635386</v>
      </c>
      <c r="B3685" t="n">
        <v>-0.0399024996108949</v>
      </c>
      <c r="C3685" t="n">
        <v>36840</v>
      </c>
      <c r="D3685" t="n">
        <v>0.408337159826261</v>
      </c>
    </row>
    <row r="3686" spans="1:19">
      <c r="A3686" t="n">
        <v>3.01062943465324</v>
      </c>
      <c r="B3686" t="n">
        <v>-0.0399024996108949</v>
      </c>
      <c r="C3686" t="n">
        <v>36850</v>
      </c>
      <c r="D3686" t="n">
        <v>0.408448000102958</v>
      </c>
    </row>
    <row r="3687" spans="1:19">
      <c r="A3687" t="n">
        <v>3.0087891966125</v>
      </c>
      <c r="B3687" t="n">
        <v>-0.0399024996108949</v>
      </c>
      <c r="C3687" t="n">
        <v>36860</v>
      </c>
      <c r="D3687" t="n">
        <v>0.408558842083579</v>
      </c>
    </row>
    <row r="3688" spans="1:19">
      <c r="A3688" t="n">
        <v>3.00725566491188</v>
      </c>
      <c r="B3688" t="n">
        <v>-0.0399024996108949</v>
      </c>
      <c r="C3688" t="n">
        <v>36870</v>
      </c>
      <c r="D3688" t="n">
        <v>0.408669682360276</v>
      </c>
    </row>
    <row r="3689" spans="1:19">
      <c r="A3689" t="n">
        <v>3.00572213321126</v>
      </c>
      <c r="B3689" t="n">
        <v>-0.0399024996108949</v>
      </c>
      <c r="C3689" t="n">
        <v>36880</v>
      </c>
      <c r="D3689" t="n">
        <v>0.408780522636973</v>
      </c>
    </row>
    <row r="3690" spans="1:19">
      <c r="A3690" t="n">
        <v>3.00418860151064</v>
      </c>
      <c r="B3690" t="n">
        <v>-0.0399024996108949</v>
      </c>
      <c r="C3690" t="n">
        <v>36890</v>
      </c>
      <c r="D3690" t="n">
        <v>0.40889136291367</v>
      </c>
    </row>
    <row r="3691" spans="1:19">
      <c r="A3691" t="n">
        <v>3.00265506981002</v>
      </c>
      <c r="B3691" t="n">
        <v>-0.0399024996108949</v>
      </c>
      <c r="C3691" t="n">
        <v>36900</v>
      </c>
      <c r="D3691" t="n">
        <v>0.409002203190367</v>
      </c>
    </row>
    <row r="3692" spans="1:19">
      <c r="A3692" t="n">
        <v>3.00081483176928</v>
      </c>
      <c r="B3692" t="n">
        <v>-0.0399024996108949</v>
      </c>
      <c r="C3692" t="n">
        <v>36910</v>
      </c>
      <c r="D3692" t="n">
        <v>0.409113043467064</v>
      </c>
    </row>
    <row r="3693" spans="1:19">
      <c r="A3693" t="n">
        <v>2.99928130006867</v>
      </c>
      <c r="B3693" t="n">
        <v>-0.0399024996108949</v>
      </c>
      <c r="C3693" t="n">
        <v>36920</v>
      </c>
      <c r="D3693" t="n">
        <v>0.409223883743761</v>
      </c>
    </row>
    <row r="3694" spans="1:19">
      <c r="A3694" t="n">
        <v>2.99744106202792</v>
      </c>
      <c r="B3694" t="n">
        <v>-0.0399024996108949</v>
      </c>
      <c r="C3694" t="n">
        <v>36930</v>
      </c>
      <c r="D3694" t="n">
        <v>0.409334724020458</v>
      </c>
    </row>
    <row r="3695" spans="1:19">
      <c r="A3695" t="n">
        <v>2.99590753032731</v>
      </c>
      <c r="B3695" t="n">
        <v>-0.0399024996108949</v>
      </c>
      <c r="C3695" t="n">
        <v>36940</v>
      </c>
      <c r="D3695" t="n">
        <v>0.409445564297155</v>
      </c>
    </row>
    <row r="3696" spans="1:19">
      <c r="A3696" t="n">
        <v>2.99406729228656</v>
      </c>
      <c r="B3696" t="n">
        <v>-0.0399024996108949</v>
      </c>
      <c r="C3696" t="n">
        <v>36950</v>
      </c>
      <c r="D3696" t="n">
        <v>0.409556404573852</v>
      </c>
    </row>
    <row r="3697" spans="1:19">
      <c r="A3697" t="n">
        <v>2.99253376058595</v>
      </c>
      <c r="B3697" t="n">
        <v>-0.0399024996108949</v>
      </c>
      <c r="C3697" t="n">
        <v>36960</v>
      </c>
      <c r="D3697" t="n">
        <v>0.409667244850549</v>
      </c>
    </row>
    <row r="3698" spans="1:19">
      <c r="A3698" t="n">
        <v>2.99100022888533</v>
      </c>
      <c r="B3698" t="n">
        <v>-0.0399024996108949</v>
      </c>
      <c r="C3698" t="n">
        <v>36970</v>
      </c>
      <c r="D3698" t="n">
        <v>0.409778085127246</v>
      </c>
    </row>
    <row r="3699" spans="1:19">
      <c r="A3699" t="n">
        <v>2.98915999084459</v>
      </c>
      <c r="B3699" t="n">
        <v>-0.0399024996108949</v>
      </c>
      <c r="C3699" t="n">
        <v>36980</v>
      </c>
      <c r="D3699" t="n">
        <v>0.409888925403942</v>
      </c>
    </row>
    <row r="3700" spans="1:19">
      <c r="A3700" t="n">
        <v>2.98731975280384</v>
      </c>
      <c r="B3700" t="n">
        <v>-0.0399024996108949</v>
      </c>
      <c r="C3700" t="n">
        <v>36990</v>
      </c>
      <c r="D3700" t="n">
        <v>0.409999765680639</v>
      </c>
    </row>
    <row r="3701" spans="1:19">
      <c r="A3701" t="n">
        <v>2.98578622110323</v>
      </c>
      <c r="B3701" t="n">
        <v>-0.0399024996108949</v>
      </c>
      <c r="C3701" t="n">
        <v>37000</v>
      </c>
      <c r="D3701" t="n">
        <v>0.410110605957336</v>
      </c>
    </row>
    <row r="3702" spans="1:19">
      <c r="A3702" t="n">
        <v>2.98394598306249</v>
      </c>
      <c r="B3702" t="n">
        <v>-0.0399024996108949</v>
      </c>
      <c r="C3702" t="n">
        <v>37010</v>
      </c>
      <c r="D3702" t="n">
        <v>0.410221446234033</v>
      </c>
    </row>
    <row r="3703" spans="1:19">
      <c r="A3703" t="n">
        <v>2.98210574502174</v>
      </c>
      <c r="B3703" t="n">
        <v>-0.0399024996108949</v>
      </c>
      <c r="C3703" t="n">
        <v>37020</v>
      </c>
      <c r="D3703" t="n">
        <v>0.41033228651073</v>
      </c>
    </row>
    <row r="3704" spans="1:19">
      <c r="A3704" t="n">
        <v>2.980265506981</v>
      </c>
      <c r="B3704" t="n">
        <v>-0.0399024996108949</v>
      </c>
      <c r="C3704" t="n">
        <v>37030</v>
      </c>
      <c r="D3704" t="n">
        <v>0.410443126787427</v>
      </c>
    </row>
    <row r="3705" spans="1:19">
      <c r="A3705" t="n">
        <v>2.97873197528038</v>
      </c>
      <c r="B3705" t="n">
        <v>-0.0399024996108949</v>
      </c>
      <c r="C3705" t="n">
        <v>37040</v>
      </c>
      <c r="D3705" t="n">
        <v>0.410553970471972</v>
      </c>
    </row>
    <row r="3706" spans="1:19">
      <c r="A3706" t="n">
        <v>2.97689173723964</v>
      </c>
      <c r="B3706" t="n">
        <v>-0.0399024996108949</v>
      </c>
      <c r="C3706" t="n">
        <v>37050</v>
      </c>
      <c r="D3706" t="n">
        <v>0.410664810748669</v>
      </c>
    </row>
    <row r="3707" spans="1:19">
      <c r="A3707" t="n">
        <v>2.9750514991989</v>
      </c>
      <c r="B3707" t="n">
        <v>-0.0399024996108949</v>
      </c>
      <c r="C3707" t="n">
        <v>37060</v>
      </c>
      <c r="D3707" t="n">
        <v>0.410775651025366</v>
      </c>
    </row>
    <row r="3708" spans="1:19">
      <c r="A3708" t="n">
        <v>2.97321126115816</v>
      </c>
      <c r="B3708" t="n">
        <v>-0.0399024996108949</v>
      </c>
      <c r="C3708" t="n">
        <v>37070</v>
      </c>
      <c r="D3708" t="n">
        <v>0.410886491302063</v>
      </c>
    </row>
    <row r="3709" spans="1:19">
      <c r="A3709" t="n">
        <v>2.97137102311742</v>
      </c>
      <c r="B3709" t="n">
        <v>-0.0399024996108949</v>
      </c>
      <c r="C3709" t="n">
        <v>37080</v>
      </c>
      <c r="D3709" t="n">
        <v>0.41099733157876</v>
      </c>
    </row>
    <row r="3710" spans="1:19">
      <c r="A3710" t="n">
        <v>2.96953078507668</v>
      </c>
      <c r="B3710" t="n">
        <v>-0.0399024996108949</v>
      </c>
      <c r="C3710" t="n">
        <v>37090</v>
      </c>
      <c r="D3710" t="n">
        <v>0.411108171855457</v>
      </c>
    </row>
    <row r="3711" spans="1:19">
      <c r="A3711" t="n">
        <v>2.96769054703593</v>
      </c>
      <c r="B3711" t="n">
        <v>-0.0399024996108949</v>
      </c>
      <c r="C3711" t="n">
        <v>37100</v>
      </c>
      <c r="D3711" t="n">
        <v>0.411219012132154</v>
      </c>
    </row>
    <row r="3712" spans="1:19">
      <c r="A3712" t="n">
        <v>2.96585030899519</v>
      </c>
      <c r="B3712" t="n">
        <v>-0.0399024996108949</v>
      </c>
      <c r="C3712" t="n">
        <v>37110</v>
      </c>
      <c r="D3712" t="n">
        <v>0.411329852408851</v>
      </c>
    </row>
    <row r="3713" spans="1:19">
      <c r="A3713" t="n">
        <v>2.96401007095445</v>
      </c>
      <c r="B3713" t="n">
        <v>-0.0399024996108949</v>
      </c>
      <c r="C3713" t="n">
        <v>37120</v>
      </c>
      <c r="D3713" t="n">
        <v>0.411440692685548</v>
      </c>
    </row>
    <row r="3714" spans="1:19">
      <c r="A3714" t="n">
        <v>2.96186312657359</v>
      </c>
      <c r="B3714" t="n">
        <v>-0.0399024996108949</v>
      </c>
      <c r="C3714" t="n">
        <v>37130</v>
      </c>
      <c r="D3714" t="n">
        <v>0.411551532962244</v>
      </c>
    </row>
    <row r="3715" spans="1:19">
      <c r="A3715" t="n">
        <v>2.96002288853284</v>
      </c>
      <c r="B3715" t="n">
        <v>-0.0399024996108949</v>
      </c>
      <c r="C3715" t="n">
        <v>37140</v>
      </c>
      <c r="D3715" t="n">
        <v>0.411662374942866</v>
      </c>
    </row>
    <row r="3716" spans="1:19">
      <c r="A3716" t="n">
        <v>2.9581826504921</v>
      </c>
      <c r="B3716" t="n">
        <v>-0.0399024996108949</v>
      </c>
      <c r="C3716" t="n">
        <v>37150</v>
      </c>
      <c r="D3716" t="n">
        <v>0.411773215219562</v>
      </c>
    </row>
    <row r="3717" spans="1:19">
      <c r="A3717" t="n">
        <v>2.95603570611124</v>
      </c>
      <c r="B3717" t="n">
        <v>-0.0399024996108949</v>
      </c>
      <c r="C3717" t="n">
        <v>37160</v>
      </c>
      <c r="D3717" t="n">
        <v>0.411884057200184</v>
      </c>
    </row>
    <row r="3718" spans="1:19">
      <c r="A3718" t="n">
        <v>2.9541954680705</v>
      </c>
      <c r="B3718" t="n">
        <v>-0.0399024996108949</v>
      </c>
      <c r="C3718" t="n">
        <v>37170</v>
      </c>
      <c r="D3718" t="n">
        <v>0.411994899180805</v>
      </c>
    </row>
    <row r="3719" spans="1:19">
      <c r="A3719" t="n">
        <v>2.95204852368963</v>
      </c>
      <c r="B3719" t="n">
        <v>-0.0399024996108949</v>
      </c>
      <c r="C3719" t="n">
        <v>37180</v>
      </c>
      <c r="D3719" t="n">
        <v>0.412105741161426</v>
      </c>
    </row>
    <row r="3720" spans="1:19">
      <c r="A3720" t="n">
        <v>2.95020828564889</v>
      </c>
      <c r="B3720" t="n">
        <v>-0.0399024996108949</v>
      </c>
      <c r="C3720" t="n">
        <v>37190</v>
      </c>
      <c r="D3720" t="n">
        <v>0.412216581438123</v>
      </c>
    </row>
    <row r="3721" spans="1:19">
      <c r="A3721" t="n">
        <v>2.94806134126802</v>
      </c>
      <c r="B3721" t="n">
        <v>-0.0399024996108949</v>
      </c>
      <c r="C3721" t="n">
        <v>37200</v>
      </c>
      <c r="D3721" t="n">
        <v>0.41232742171482</v>
      </c>
    </row>
    <row r="3722" spans="1:19">
      <c r="A3722" t="n">
        <v>2.94591439688716</v>
      </c>
      <c r="B3722" t="n">
        <v>-0.0399024996108949</v>
      </c>
      <c r="C3722" t="n">
        <v>37210</v>
      </c>
      <c r="D3722" t="n">
        <v>0.412438261991516</v>
      </c>
    </row>
    <row r="3723" spans="1:19">
      <c r="A3723" t="n">
        <v>2.94407415884642</v>
      </c>
      <c r="B3723" t="n">
        <v>-0.0399024996108949</v>
      </c>
      <c r="C3723" t="n">
        <v>37220</v>
      </c>
      <c r="D3723" t="n">
        <v>0.412549102268213</v>
      </c>
    </row>
    <row r="3724" spans="1:19">
      <c r="A3724" t="n">
        <v>2.94192721446555</v>
      </c>
      <c r="B3724" t="n">
        <v>-0.0399024996108949</v>
      </c>
      <c r="C3724" t="n">
        <v>37230</v>
      </c>
      <c r="D3724" t="n">
        <v>0.41265994254491</v>
      </c>
    </row>
    <row r="3725" spans="1:19">
      <c r="A3725" t="n">
        <v>2.93978027008469</v>
      </c>
      <c r="B3725" t="n">
        <v>-0.0399024996108949</v>
      </c>
      <c r="C3725" t="n">
        <v>37240</v>
      </c>
      <c r="D3725" t="n">
        <v>0.412770782821607</v>
      </c>
    </row>
    <row r="3726" spans="1:19">
      <c r="A3726" t="n">
        <v>2.93763332570382</v>
      </c>
      <c r="B3726" t="n">
        <v>-0.0399024996108949</v>
      </c>
      <c r="C3726" t="n">
        <v>37250</v>
      </c>
      <c r="D3726" t="n">
        <v>0.412881623098304</v>
      </c>
    </row>
    <row r="3727" spans="1:19">
      <c r="A3727" t="n">
        <v>2.93548638132296</v>
      </c>
      <c r="B3727" t="n">
        <v>-0.0399024996108949</v>
      </c>
      <c r="C3727" t="n">
        <v>37260</v>
      </c>
      <c r="D3727" t="n">
        <v>0.412992463375001</v>
      </c>
    </row>
    <row r="3728" spans="1:19">
      <c r="A3728" t="n">
        <v>2.93333943694209</v>
      </c>
      <c r="B3728" t="n">
        <v>-0.0399024996108949</v>
      </c>
      <c r="C3728" t="n">
        <v>37270</v>
      </c>
      <c r="D3728" t="n">
        <v>0.413103305355622</v>
      </c>
    </row>
    <row r="3729" spans="1:19">
      <c r="A3729" t="n">
        <v>2.93119249256123</v>
      </c>
      <c r="B3729" t="n">
        <v>-0.0399024996108949</v>
      </c>
      <c r="C3729" t="n">
        <v>37280</v>
      </c>
      <c r="D3729" t="n">
        <v>0.413214145632319</v>
      </c>
    </row>
    <row r="3730" spans="1:19">
      <c r="A3730" t="n">
        <v>2.92904554818036</v>
      </c>
      <c r="B3730" t="n">
        <v>-0.0399024996108949</v>
      </c>
      <c r="C3730" t="n">
        <v>37290</v>
      </c>
      <c r="D3730" t="n">
        <v>0.413324985909016</v>
      </c>
    </row>
    <row r="3731" spans="1:19">
      <c r="A3731" t="n">
        <v>2.9268986037995</v>
      </c>
      <c r="B3731" t="n">
        <v>-0.0399024996108949</v>
      </c>
      <c r="C3731" t="n">
        <v>37300</v>
      </c>
      <c r="D3731" t="n">
        <v>0.413435827889637</v>
      </c>
    </row>
    <row r="3732" spans="1:19">
      <c r="A3732" t="n">
        <v>2.92444495307851</v>
      </c>
      <c r="B3732" t="n">
        <v>-0.0399024996108949</v>
      </c>
      <c r="C3732" t="n">
        <v>37310</v>
      </c>
      <c r="D3732" t="n">
        <v>0.413546668166334</v>
      </c>
    </row>
    <row r="3733" spans="1:19">
      <c r="A3733" t="n">
        <v>2.92229800869764</v>
      </c>
      <c r="B3733" t="n">
        <v>-0.0399024996108949</v>
      </c>
      <c r="C3733" t="n">
        <v>37320</v>
      </c>
      <c r="D3733" t="n">
        <v>0.413657510146955</v>
      </c>
    </row>
    <row r="3734" spans="1:19">
      <c r="A3734" t="n">
        <v>2.92015106431678</v>
      </c>
      <c r="B3734" t="n">
        <v>-0.0399024996108949</v>
      </c>
      <c r="C3734" t="n">
        <v>37330</v>
      </c>
      <c r="D3734" t="n">
        <v>0.413768350423652</v>
      </c>
    </row>
    <row r="3735" spans="1:19">
      <c r="A3735" t="n">
        <v>2.91769741359579</v>
      </c>
      <c r="B3735" t="n">
        <v>-0.0399024996108949</v>
      </c>
      <c r="C3735" t="n">
        <v>37340</v>
      </c>
      <c r="D3735" t="n">
        <v>0.413879190700349</v>
      </c>
    </row>
    <row r="3736" spans="1:19">
      <c r="A3736" t="n">
        <v>2.91555046921492</v>
      </c>
      <c r="B3736" t="n">
        <v>-0.0399024996108949</v>
      </c>
      <c r="C3736" t="n">
        <v>37350</v>
      </c>
      <c r="D3736" t="n">
        <v>0.413990030977046</v>
      </c>
    </row>
    <row r="3737" spans="1:19">
      <c r="A3737" t="n">
        <v>2.91309681849393</v>
      </c>
      <c r="B3737" t="n">
        <v>-0.0399024996108949</v>
      </c>
      <c r="C3737" t="n">
        <v>37360</v>
      </c>
      <c r="D3737" t="n">
        <v>0.414100871253743</v>
      </c>
    </row>
    <row r="3738" spans="1:19">
      <c r="A3738" t="n">
        <v>2.91064316777295</v>
      </c>
      <c r="B3738" t="n">
        <v>-0.0399024996108949</v>
      </c>
      <c r="C3738" t="n">
        <v>37370</v>
      </c>
      <c r="D3738" t="n">
        <v>0.41421171153044</v>
      </c>
    </row>
    <row r="3739" spans="1:19">
      <c r="A3739" t="n">
        <v>2.90818951705196</v>
      </c>
      <c r="B3739" t="n">
        <v>-0.0399024996108949</v>
      </c>
      <c r="C3739" t="n">
        <v>37380</v>
      </c>
      <c r="D3739" t="n">
        <v>0.414322551807137</v>
      </c>
    </row>
    <row r="3740" spans="1:19">
      <c r="A3740" t="n">
        <v>2.90573586633097</v>
      </c>
      <c r="B3740" t="n">
        <v>-0.0399024996108949</v>
      </c>
      <c r="C3740" t="n">
        <v>37390</v>
      </c>
      <c r="D3740" t="n">
        <v>0.414433392083833</v>
      </c>
    </row>
    <row r="3741" spans="1:19">
      <c r="A3741" t="n">
        <v>2.90328221560998</v>
      </c>
      <c r="B3741" t="n">
        <v>-0.0399024996108949</v>
      </c>
      <c r="C3741" t="n">
        <v>37400</v>
      </c>
      <c r="D3741" t="n">
        <v>0.41454423236053</v>
      </c>
    </row>
    <row r="3742" spans="1:19">
      <c r="A3742" t="n">
        <v>2.90113527122911</v>
      </c>
      <c r="B3742" t="n">
        <v>-0.0399024996108949</v>
      </c>
      <c r="C3742" t="n">
        <v>37410</v>
      </c>
      <c r="D3742" t="n">
        <v>0.414655072637227</v>
      </c>
    </row>
    <row r="3743" spans="1:19">
      <c r="A3743" s="1" t="n"/>
      <c r="B3743" s="1" t="n"/>
      <c r="C3743" s="1" t="n"/>
      <c r="D3743" s="1" t="n"/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 spans="1:4">
      <c r="A1" t="n">
        <v>3.54705882352941</v>
      </c>
      <c r="B1" t="n">
        <v>0.0404728956282902</v>
      </c>
      <c r="C1" t="n">
        <v>15243.7</v>
      </c>
      <c r="D1" t="n">
        <v>0.018127698100042</v>
      </c>
    </row>
    <row r="2" spans="1:4">
      <c r="A2" t="n">
        <v>3.5988921950103</v>
      </c>
      <c r="B2" t="n">
        <v>0.199960192492561</v>
      </c>
      <c r="C2" t="n">
        <v>7164</v>
      </c>
      <c r="D2" t="n">
        <v>0.397889602100946</v>
      </c>
    </row>
    <row r="3" spans="1:4">
      <c r="A3" t="n">
        <v>3.59858548867018</v>
      </c>
      <c r="B3" t="n">
        <v>0.199960192492561</v>
      </c>
      <c r="C3" t="n">
        <v>7071</v>
      </c>
      <c r="D3" t="n">
        <v>0.392742518676498</v>
      </c>
    </row>
    <row r="4" spans="1:4">
      <c r="A4" t="n">
        <v>3.59950560769055</v>
      </c>
      <c r="B4" t="n">
        <v>0.199898851224536</v>
      </c>
      <c r="C4" t="n">
        <v>7043</v>
      </c>
      <c r="D4" t="n">
        <v>0.391154438969222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2017-12-10T02:21:10Z</dcterms:created>
  <dcterms:modified xsi:type="dcterms:W3CDTF">2017-12-10T02:21:10Z</dcterms:modified>
</cp:coreProperties>
</file>