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hake\Downloads\"/>
    </mc:Choice>
  </mc:AlternateContent>
  <xr:revisionPtr revIDLastSave="0" documentId="13_ncr:1_{8A337C7C-CD3E-43AE-A2C3-BBE6BA27D665}" xr6:coauthVersionLast="47" xr6:coauthVersionMax="47" xr10:uidLastSave="{00000000-0000-0000-0000-000000000000}"/>
  <bookViews>
    <workbookView xWindow="7305" yWindow="390" windowWidth="12465" windowHeight="10530" xr2:uid="{EB5E0735-E981-4D65-8766-4471E111115C}"/>
  </bookViews>
  <sheets>
    <sheet name="Sheet1" sheetId="4" r:id="rId1"/>
  </sheets>
  <externalReferences>
    <externalReference r:id="rId2"/>
  </externalReferences>
  <definedNames>
    <definedName name="_xlnm._FilterDatabase" localSheetId="0" hidden="1">Sheet1!$A$1:$E$106</definedName>
    <definedName name="_xlcn.WorksheetConnection_VehiclesothersA1K1501" hidden="1">'[1]Vehicles &amp; others'!$A$2:$K$150</definedName>
  </definedNames>
  <calcPr calcId="191028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Vehicles &amp; others!$A$1:$K$150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032ECAF-A81A-4960-8140-0988CC4E8A7C}" keepAlive="1" name="Query - Light Vehicle" description="Connection to the 'Light Vehicle' query in the workbook." type="5" refreshedVersion="0" background="1" saveData="1">
    <dbPr connection="Provider=Microsoft.Mashup.OleDb.1;Data Source=$Workbook$;Location=&quot;Light Vehicle&quot;;Extended Properties=&quot;&quot;" command="SELECT * FROM [Light Vehicle]"/>
  </connection>
  <connection id="2" xr16:uid="{5B983EAD-156E-419F-A306-583C1627ABA1}" keepAlive="1" name="Query - Light Vehicle (2)" description="Connection to the 'Light Vehicle (2)' query in the workbook." type="5" refreshedVersion="0" background="1" saveData="1">
    <dbPr connection="Provider=Microsoft.Mashup.OleDb.1;Data Source=$Workbook$;Location=&quot;Light Vehicle (2)&quot;;Extended Properties=&quot;&quot;" command="SELECT * FROM [Light Vehicle (2)]"/>
  </connection>
  <connection id="3" xr16:uid="{355A718A-589C-4941-B37C-00DEA31D8A64}" keepAlive="1" name="Query - Light Vehicle (3)" description="Connection to the 'Light Vehicle (3)' query in the workbook." type="5" refreshedVersion="8" background="1" saveData="1">
    <dbPr connection="Provider=Microsoft.Mashup.OleDb.1;Data Source=$Workbook$;Location=&quot;Light Vehicle (3)&quot;;Extended Properties=&quot;&quot;" command="SELECT * FROM [Light Vehicle (3)]"/>
  </connection>
  <connection id="4" xr16:uid="{785AAF3B-3298-4647-BC65-11AE590D711E}" keepAlive="1" name="Query - Light Vehicle (4)" description="Connection to the 'Light Vehicle (4)' query in the workbook." type="5" refreshedVersion="8" background="1" saveData="1">
    <dbPr connection="Provider=Microsoft.Mashup.OleDb.1;Data Source=$Workbook$;Location=&quot;Light Vehicle (4)&quot;;Extended Properties=&quot;&quot;" command="SELECT * FROM [Light Vehicle (4)]"/>
  </connection>
  <connection id="5" xr16:uid="{9BA0CAC2-1157-4A93-A3F4-A00F32DB2A6A}" keepAlive="1" name="Query - Parameter1" description="Connection to the 'Parameter1' query in the workbook." type="5" refreshedVersion="0" background="1">
    <dbPr connection="Provider=Microsoft.Mashup.OleDb.1;Data Source=$Workbook$;Location=Parameter1;Extended Properties=&quot;&quot;" command="SELECT * FROM [Parameter1]"/>
  </connection>
  <connection id="6" xr16:uid="{478FFBFE-C35C-4D39-ADD7-8EDE4D936217}" keepAlive="1" name="Query - Sample File" description="Connection to the 'Sample File' query in the workbook." type="5" refreshedVersion="0" background="1">
    <dbPr connection="Provider=Microsoft.Mashup.OleDb.1;Data Source=$Workbook$;Location=&quot;Sample File&quot;;Extended Properties=&quot;&quot;" command="SELECT * FROM [Sample File]"/>
  </connection>
  <connection id="7" xr16:uid="{A7EC4F6E-2883-4E29-8954-5D0D63C6F24C}" keepAlive="1" name="Query - Transform File" description="Connection to the 'Transform File' query in the workbook." type="5" refreshedVersion="0" background="1">
    <dbPr connection="Provider=Microsoft.Mashup.OleDb.1;Data Source=$Workbook$;Location=&quot;Transform File&quot;;Extended Properties=&quot;&quot;" command="SELECT * FROM [Transform File]"/>
  </connection>
  <connection id="8" xr16:uid="{FF81BAFF-C3CE-4B84-B7B5-7468055E358E}" keepAlive="1" name="Query - Transform Sample File" description="Connection to the 'Transform Sample File' query in the workbook." type="5" refreshedVersion="0" background="1">
    <dbPr connection="Provider=Microsoft.Mashup.OleDb.1;Data Source=$Workbook$;Location=&quot;Transform Sample File&quot;;Extended Properties=&quot;&quot;" command="SELECT * FROM [Transform Sample File]"/>
  </connection>
  <connection id="9" xr16:uid="{C8978DFE-9EAE-467C-9888-0447017A2603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10" xr16:uid="{E2ECEEEF-3C2F-4459-BC3D-B5BFE0EB8161}" name="WorksheetConnection_Vehicles &amp; others!$A$1:$K$150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VehiclesothersA1K1501"/>
        </x15:connection>
      </ext>
    </extLst>
  </connection>
</connections>
</file>

<file path=xl/sharedStrings.xml><?xml version="1.0" encoding="utf-8"?>
<sst xmlns="http://schemas.openxmlformats.org/spreadsheetml/2006/main" count="32" uniqueCount="30">
  <si>
    <t>SAP</t>
  </si>
  <si>
    <t>P/N</t>
  </si>
  <si>
    <t>DESCRIPTION</t>
  </si>
  <si>
    <t>REMARKS</t>
  </si>
  <si>
    <t xml:space="preserve">&lt;V-8884_QAIG-C-038_REG.183252 = D&gt; </t>
  </si>
  <si>
    <t xml:space="preserve">&lt;V-4675_QAIG-C-050_REG.420593 = C&gt; </t>
  </si>
  <si>
    <t xml:space="preserve">&lt;V-4675_QAIG-C-050_REG.420593 = A,B,C&gt; </t>
  </si>
  <si>
    <t xml:space="preserve">&lt;V-8861_QAIG-C-01_REG.367309 = C&gt; </t>
  </si>
  <si>
    <t xml:space="preserve">&lt;V-8884_QAIG-C-038_REG.183252 = A,B,C,D&gt; </t>
  </si>
  <si>
    <t xml:space="preserve">&lt;V-5293_QAIG-C-062_REG.541871 = C&gt; </t>
  </si>
  <si>
    <t xml:space="preserve">&lt;V-5293_QAIG-C-062_REG.541871 = A,B,C&gt; </t>
  </si>
  <si>
    <t xml:space="preserve">&lt;V-7482_QAIG-LV-06_REG.183891 = C&gt;
&lt;V-7483_QAIG-LV-07_REG.183678 = C&gt; </t>
  </si>
  <si>
    <t xml:space="preserve">&lt;V-8139_QAIG-LV-08_REG.791454 = A,B,C&gt;
&lt;V-8861_QAIG-C-01_REG.367309 = A,B,C&gt; </t>
  </si>
  <si>
    <t xml:space="preserve">&lt;V-5789_QAIG-PT-063_REG.264507 = C&gt;
&lt;V-5790_QAIG-PT-064_REG.264508 = C&gt; </t>
  </si>
  <si>
    <t xml:space="preserve">&lt;V-5136_QAIG-C-060_REG.526292 = A,B,C&gt;
&lt;V-5137_QAIG-C-061_REG.526291 = A,B,C&gt;
&lt;V-8878_QAIG-C-032_REG.392930 = A,B,C&gt; </t>
  </si>
  <si>
    <t xml:space="preserve">&lt;V-5136_QAIG-C-060_REG.526292 = C&gt;
&lt;V-5137_QAIG-C-061_REG.526291 = C&gt;
&lt;V-8878_QAIG-C-032_REG.392930 = C&gt; </t>
  </si>
  <si>
    <t xml:space="preserve">&lt;V-7482_QAIG-LV-06_REG.183891 = C&gt;
&lt;V-7483_QAIG-LV-07_REG.183678 = C&gt;
&lt;V-8139_QAIG-LV-08_REG.791454 = C&gt;
&lt;V-6999_QAIG-LV-01_REG.334389 = C&gt;
&lt;V-7478_QAIG-LV-02_REG.185319 = C&gt;
&lt;V-7479_QAIG-LV-03_REG.184758 = C&gt;
&lt;V-7480_QAIG-LV-04_REG.184522 = C&gt;
&lt;V-7481_QAIG-LV-05_REG.184520 = C&gt; </t>
  </si>
  <si>
    <t xml:space="preserve">&lt;V-7482_QAIG-LV-06_REG.183891 = A,B,C&gt;
&lt;V-7483_QAIG-LV-07_REG.183678 = A,B,C&gt; </t>
  </si>
  <si>
    <t xml:space="preserve">&lt;V-5293_QAIG-C-062_REG.541871 = C&gt;
&lt;V-7482_QAIG-LV-06_REG.183891 = C&gt;
&lt;V-7483_QAIG-LV-07_REG.183678 = C&gt;
&lt;V-8139_QAIG-LV-08_REG.791454 = C&gt; </t>
  </si>
  <si>
    <t xml:space="preserve">&lt;V-6999_QAIG-LV-01_REG.334389 = A,B,C&gt;
&lt;V-7478_QAIG-LV-02_REG.185319 = A,B,C&gt;
&lt;V-7479_QAIG-LV-03_REG.184758 = A,B,C&gt;
&lt;V-7480_QAIG-LV-04_REG.184522 = A,B,C&gt;
&lt;V-7481_QAIG-LV-05_REG.184520 = A,B,C&gt; </t>
  </si>
  <si>
    <t xml:space="preserve">&lt;V-6999_QAIG-LV-01_REG.334389 = C&gt;
&lt;V-7478_QAIG-LV-02_REG.185319 = C&gt;
&lt;V-7479_QAIG-LV-03_REG.184758 = C&gt;
&lt;V-7480_QAIG-LV-04_REG.184522 = C&gt;
&lt;V-7481_QAIG-LV-05_REG.184520 = C&gt; </t>
  </si>
  <si>
    <t xml:space="preserve">&lt;V-7478_QAIG-LV-02_REG.185319 = C&gt;
&lt;V-7479_QAIG-LV-03_REG.184758 = C&gt;
&lt;V-7480_QAIG-LV-04_REG.184522 = C&gt;
&lt;V-7481_QAIG-LV-05_REG.184520 = C&gt; </t>
  </si>
  <si>
    <t xml:space="preserve">&lt;V-30822_QAIG-LV-012_REG.336639 = A,B,C&gt;
&lt;V-30823_QAIG-LV-013_REG.336640 = A,B,C&gt;
&lt;V-30824_QAIG-LV-014_REG.336645 = A,B,C&gt;
&lt;V-30825_QAIG-LV-015_REG.336642 = A,B,C&gt;
&lt;V-30826_QAIG-LV-016_REG.336647 = A,B,C&gt;
&lt;V-30827_QAIG-LV-017_REG.336641 = A,B,C&gt; </t>
  </si>
  <si>
    <t xml:space="preserve">&lt;V-30822_QAIG-LV-012_REG.336639 = B,C&gt;
&lt;V-30823_QAIG-LV-013_REG.336640 = B,C&gt;
&lt;V-30824_QAIG-LV-014_REG.336645 = B,C&gt;
&lt;V-30825_QAIG-LV-015_REG.336642 = B,C&gt;
&lt;V-30826_QAIG-LV-016_REG.336647 = B,C&gt;
&lt;V-30827_QAIG-LV-017_REG.336641 = B,C&gt; </t>
  </si>
  <si>
    <t xml:space="preserve">&lt;V-30822_QAIG-LV-012_REG.336639 = C&gt;
&lt;V-30823_QAIG-LV-013_REG.336640 = C&gt;
&lt;V-30824_QAIG-LV-014_REG.336645 = C&gt;
&lt;V-30825_QAIG-LV-015_REG.336642 = C&gt;
&lt;V-30826_QAIG-LV-016_REG.336647 = C&gt;
&lt;V-30827_QAIG-LV-017_REG.336641 = C&gt; </t>
  </si>
  <si>
    <t xml:space="preserve">&lt;V-30822_QAIG-LV-012_REG.336639 = C&gt;
&lt;V-30823_QAIG-LV-013_REG.336640 = C&gt;
&lt;V-30824_QAIG-LV-014_REG.336645 = C&gt;
&lt;V-30825_QAIG-LV-015_REG.336642 = C
&lt;V-30826_QAIG-LV-016_REG.336647 = C&gt;
&lt;V-30827_QAIG-LV-017_REG.336641 = C&gt; </t>
  </si>
  <si>
    <t xml:space="preserve">&lt;V-5789_QAIG-PT-063_REG.264507 = B,C&gt;
&lt;V-5790_QAIG-PT-064_REG.264508 = B,C&gt; </t>
  </si>
  <si>
    <t xml:space="preserve">&lt;V-5789_QAIG-PT-063_REG.264507 = A,B,C&gt;
&lt;V-5790_QAIG-PT-064_REG.264508 = A,B,C&gt; </t>
  </si>
  <si>
    <t>bfff926</t>
  </si>
  <si>
    <t>oil filter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</si>
</sst>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0"/>
      <name val="MS Sans Serif"/>
      <family val="2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2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2" fillId="2" borderId="1" xfId="0" applyFont="1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</cellXfs>
  <cellStyles count="2">
    <cellStyle name="Normal" xfId="0" builtinId="0"/>
    <cellStyle name="Standaard 3" xfId="1" xr:uid="{C29752E5-8C7E-4504-A590-693493DD2E49}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powerPivotData" Target="model/item.data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connections" Target="connections.xml"/><Relationship Id="rId9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Vehicles%20&amp;%20other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ehicles &amp; other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3C20A-F0F5-43F3-8DAB-4BC7904B205D}">
  <dimension ref="A1:D27"/>
  <sheetViews>
    <sheetView tabSelected="1" workbookViewId="0">
      <pane ySplit="1" topLeftCell="A2" activePane="bottomLeft" state="frozen"/>
      <selection pane="bottomLeft" activeCell="D3" sqref="D3"/>
    </sheetView>
  </sheetViews>
  <sheetFormatPr defaultRowHeight="15" x14ac:dyDescent="0.25"/>
  <cols>
    <col min="1" max="1" width="10.140625" style="7" customWidth="1"/>
    <col min="2" max="2" width="9.140625" style="5"/>
    <col min="3" max="3" width="31.140625" style="5" bestFit="1" customWidth="1"/>
    <col min="4" max="4" width="40.7109375" style="6" customWidth="1"/>
    <col min="5" max="5" width="12.5703125" style="5" customWidth="1"/>
    <col min="6" max="16384" width="9.140625" style="5"/>
  </cols>
  <sheetData>
    <row r="1" spans="1:4" x14ac:dyDescent="0.25">
      <c r="A1" s="10" t="s">
        <v>0</v>
      </c>
      <c r="B1" s="11" t="s">
        <v>1</v>
      </c>
      <c r="C1" s="11" t="s">
        <v>2</v>
      </c>
      <c r="D1" s="11" t="s">
        <v>3</v>
      </c>
    </row>
    <row r="2" spans="1:4" ht="30" x14ac:dyDescent="0.25">
      <c r="A2" s="3">
        <v>10020238</v>
      </c>
      <c r="B2" s="1" t="s">
        <v>28</v>
      </c>
      <c r="C2" s="1" t="s">
        <v>29</v>
      </c>
      <c r="D2" s="8" t="s">
        <v>26</v>
      </c>
    </row>
    <row r="3" spans="1:4" ht="30" x14ac:dyDescent="0.25">
      <c r="A3" s="3">
        <v>10020249</v>
      </c>
      <c r="B3" s="1"/>
      <c r="C3" s="1"/>
      <c r="D3" s="8" t="s">
        <v>27</v>
      </c>
    </row>
    <row r="4" spans="1:4" x14ac:dyDescent="0.25">
      <c r="A4" s="3">
        <v>10022698</v>
      </c>
      <c r="B4" s="1"/>
      <c r="C4" s="2"/>
      <c r="D4" s="9" t="s">
        <v>4</v>
      </c>
    </row>
    <row r="5" spans="1:4" ht="30" x14ac:dyDescent="0.25">
      <c r="A5" s="3">
        <v>10022701</v>
      </c>
      <c r="B5" s="1"/>
      <c r="C5" s="1"/>
      <c r="D5" s="8" t="s">
        <v>11</v>
      </c>
    </row>
    <row r="6" spans="1:4" ht="30" x14ac:dyDescent="0.25">
      <c r="A6" s="3">
        <v>10022718</v>
      </c>
      <c r="B6" s="1"/>
      <c r="C6" s="1"/>
      <c r="D6" s="8" t="s">
        <v>12</v>
      </c>
    </row>
    <row r="7" spans="1:4" ht="30" x14ac:dyDescent="0.25">
      <c r="A7" s="3">
        <v>10022746</v>
      </c>
      <c r="B7" s="1"/>
      <c r="C7" s="1"/>
      <c r="D7" s="8" t="s">
        <v>13</v>
      </c>
    </row>
    <row r="8" spans="1:4" x14ac:dyDescent="0.25">
      <c r="A8" s="3">
        <v>10022948</v>
      </c>
      <c r="B8" s="2"/>
      <c r="C8" s="4"/>
      <c r="D8" s="9" t="s">
        <v>5</v>
      </c>
    </row>
    <row r="9" spans="1:4" x14ac:dyDescent="0.25">
      <c r="A9" s="3">
        <v>10022950</v>
      </c>
      <c r="B9" s="2"/>
      <c r="C9" s="4"/>
      <c r="D9" s="9" t="s">
        <v>6</v>
      </c>
    </row>
    <row r="10" spans="1:4" x14ac:dyDescent="0.25">
      <c r="A10" s="3">
        <v>10023416</v>
      </c>
      <c r="B10" s="2"/>
      <c r="C10" s="4"/>
      <c r="D10" s="9" t="s">
        <v>7</v>
      </c>
    </row>
    <row r="11" spans="1:4" ht="45" x14ac:dyDescent="0.25">
      <c r="A11" s="3">
        <v>10023443</v>
      </c>
      <c r="B11" s="1"/>
      <c r="C11" s="1"/>
      <c r="D11" s="8" t="s">
        <v>14</v>
      </c>
    </row>
    <row r="12" spans="1:4" ht="45" x14ac:dyDescent="0.25">
      <c r="A12" s="3">
        <v>10023605</v>
      </c>
      <c r="B12" s="1"/>
      <c r="C12" s="1"/>
      <c r="D12" s="8" t="s">
        <v>15</v>
      </c>
    </row>
    <row r="13" spans="1:4" x14ac:dyDescent="0.25">
      <c r="A13" s="3">
        <v>10026921</v>
      </c>
      <c r="B13" s="2"/>
      <c r="C13" s="4"/>
      <c r="D13" s="9" t="s">
        <v>8</v>
      </c>
    </row>
    <row r="14" spans="1:4" ht="45" x14ac:dyDescent="0.25">
      <c r="A14" s="3">
        <v>10029788</v>
      </c>
      <c r="B14" s="2"/>
      <c r="C14" s="2"/>
      <c r="D14" s="8" t="s">
        <v>15</v>
      </c>
    </row>
    <row r="15" spans="1:4" x14ac:dyDescent="0.25">
      <c r="A15" s="3">
        <v>10076060</v>
      </c>
      <c r="B15" s="2"/>
      <c r="C15" s="4"/>
      <c r="D15" s="9" t="s">
        <v>7</v>
      </c>
    </row>
    <row r="16" spans="1:4" ht="120" x14ac:dyDescent="0.25">
      <c r="A16" s="3">
        <v>10077097</v>
      </c>
      <c r="B16" s="1"/>
      <c r="C16" s="1"/>
      <c r="D16" s="8" t="s">
        <v>16</v>
      </c>
    </row>
    <row r="17" spans="1:4" x14ac:dyDescent="0.25">
      <c r="A17" s="3">
        <v>10077782</v>
      </c>
      <c r="B17" s="2"/>
      <c r="C17" s="4"/>
      <c r="D17" s="9" t="s">
        <v>9</v>
      </c>
    </row>
    <row r="18" spans="1:4" x14ac:dyDescent="0.25">
      <c r="A18" s="3">
        <v>10077944</v>
      </c>
      <c r="B18" s="2"/>
      <c r="C18" s="4"/>
      <c r="D18" s="9" t="s">
        <v>10</v>
      </c>
    </row>
    <row r="19" spans="1:4" ht="30" x14ac:dyDescent="0.25">
      <c r="A19" s="3">
        <v>10078375</v>
      </c>
      <c r="B19" s="1"/>
      <c r="C19" s="1"/>
      <c r="D19" s="8" t="s">
        <v>17</v>
      </c>
    </row>
    <row r="20" spans="1:4" ht="60" x14ac:dyDescent="0.25">
      <c r="A20" s="3">
        <v>10078376</v>
      </c>
      <c r="B20" s="1"/>
      <c r="C20" s="1"/>
      <c r="D20" s="8" t="s">
        <v>18</v>
      </c>
    </row>
    <row r="21" spans="1:4" ht="75" x14ac:dyDescent="0.25">
      <c r="A21" s="3">
        <v>10078377</v>
      </c>
      <c r="B21" s="1"/>
      <c r="C21" s="1"/>
      <c r="D21" s="8" t="s">
        <v>19</v>
      </c>
    </row>
    <row r="22" spans="1:4" ht="75" x14ac:dyDescent="0.25">
      <c r="A22" s="3">
        <v>10078378</v>
      </c>
      <c r="B22" s="1"/>
      <c r="C22" s="1"/>
      <c r="D22" s="8" t="s">
        <v>20</v>
      </c>
    </row>
    <row r="23" spans="1:4" ht="60" x14ac:dyDescent="0.25">
      <c r="A23" s="3">
        <v>10078380</v>
      </c>
      <c r="B23" s="1"/>
      <c r="C23" s="1"/>
      <c r="D23" s="8" t="s">
        <v>21</v>
      </c>
    </row>
    <row r="24" spans="1:4" ht="90" x14ac:dyDescent="0.25">
      <c r="A24" s="3">
        <v>10089318</v>
      </c>
      <c r="B24" s="1"/>
      <c r="C24" s="1"/>
      <c r="D24" s="8" t="s">
        <v>22</v>
      </c>
    </row>
    <row r="25" spans="1:4" ht="90" x14ac:dyDescent="0.25">
      <c r="A25" s="3">
        <v>10089319</v>
      </c>
      <c r="B25" s="1"/>
      <c r="C25" s="1"/>
      <c r="D25" s="8" t="s">
        <v>23</v>
      </c>
    </row>
    <row r="26" spans="1:4" ht="90" x14ac:dyDescent="0.25">
      <c r="A26" s="3">
        <v>10089320</v>
      </c>
      <c r="B26" s="1"/>
      <c r="C26" s="1"/>
      <c r="D26" s="8" t="s">
        <v>25</v>
      </c>
    </row>
    <row r="27" spans="1:4" ht="90" x14ac:dyDescent="0.25">
      <c r="A27" s="3">
        <v>10089321</v>
      </c>
      <c r="B27" s="1"/>
      <c r="C27" s="1"/>
      <c r="D27" s="8" t="s">
        <v>24</v>
      </c>
    </row>
  </sheetData>
  <autoFilter ref="A1:E106" xr:uid="{4573C20A-F0F5-43F3-8DAB-4BC7904B205D}"/>
  <conditionalFormatting sqref="A2:B2">
    <cfRule type="duplicateValues" dxfId="4" priority="4"/>
  </conditionalFormatting>
  <conditionalFormatting sqref="A3:B3">
    <cfRule type="duplicateValues" dxfId="3" priority="3"/>
  </conditionalFormatting>
  <conditionalFormatting sqref="A4:B4">
    <cfRule type="duplicateValues" dxfId="2" priority="2"/>
  </conditionalFormatting>
  <conditionalFormatting sqref="A5:B5">
    <cfRule type="duplicateValues" dxfId="1" priority="1"/>
  </conditionalFormatting>
  <conditionalFormatting sqref="A1:D1">
    <cfRule type="duplicateValues" dxfId="0" priority="5"/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A g I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U v b p M 6 0 A A A D 3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M z Q x 0 z M 0 t 9 A z s N G H C d r 4 Z u Y h F B g B H Q y S R R K 0 c S 7 N K S k t S r V L z d M N D b b R h 3 F t 9 K F + s A M A A A D / / w M A U E s D B B Q A A g A I A A A A I Q A i O 7 0 D F w M A A O 8 S A A A T A A A A R m 9 y b X V s Y X M v U 2 V j d G l v b j E u b e x W 2 2 7 a Q B B 9 R 8 o / j B a p A s l B u f W W l k S O M Y 1 V S o h N 6 A O g a o M n s I p Z p + s 1 B S H + v W s 7 w Y b Y q l r 1 I a 3 g B T w 7 e 2 b O Y f Z 4 A x x J 5 n N w k u / D D 6 V S M K E C X S i T F h t P J P R w w k Y e E q i D h 3 K v B O r j + K E Y o Y o 0 f c 9 F U W s y D 4 M K M U 4 H N w G K Y H B N J R X g K B w e w K f Q u x t c c W w I N k P Y B / 2 i c d N q 6 d D W H Q d e Q U e 3 u 2 3 T d s C 4 q k G r 2 4 C K 3 u 4 Y 1 c F N p 6 F 3 z Q Y 0 r Z b p D J o e o o Q v l H G J n P J R B O S g m L E R B o + L + 9 A z L y 1 D Z Y N j 2 j 3 L M F V I 7 e 4 q 8 M E m l + p e i f E s l U L a U D m q / l / U t Y R H m a j O J U a U L 5 n r I o e Y y W F E t k t v P a w 5 6 K m h s P 0 f Q S U h r Q H S 0 Q T 6 u p S C 3 Y Y S g + F 5 P 9 k 8 P I e P Z y B F i C m + x W f + P Y I R B t K f Q j P k y Y S l B X T X N X w v n P J K Y T M a k K 6 g P L j z x T S O k c c m y t v x S t / w I 4 H k s J q 2 Y C v B p g o 0 K Z M l l 6 w 8 x i v F z W q w J G 2 V G X W S q F C L H 1 f Z I l N / p o p c y Q m K n F K J j m m p Z 0 1 F N b L Y z 0 l n q p n z B 8 p d t T 0 G f w T J V E v W 4 9 9 r c Q s 6 z B M 3 A U l S o m a i h r e V L h O H T h 9 U 8 f i x m t H b m F A + j n p b P G D a 0 n p / A h s t R r A F T L T l t h p S b Q C J c 7 m K l F r n 5 c a P n u K U L z L h 4 4 L 0 k / z 0 1 / n h N / n h t w X g 7 w r i 7 4 s 4 H W w s r D I u t S V t a l c d K p R I 6 u g c K r k 3 / x h Q c Q p 9 K 1 j n X I c o F v X o l G p w w T g V C 0 u d N c n u G I r 6 5 m Y t L l Q n S Z p 6 3 I a x 8 X v I V A c x 3 D D r n + m 4 b H S T 5 6 H m f I R e 7 a s v 7 m 9 9 / 7 6 S k t G A h 5 6 n b T k K N G y r Z 9 p g 6 B d W + 5 s z U d Y X 4 S Z w y 7 4 l c V r f T C L a Z 8 b d O k l y h 6 t + Q 9 n z M K t r H m a W z S 8 5 / O P v g T a d s T G N z S 6 V 8 m C 1 d t N U q 0 y m E q i / N s l 4 H N S c u I y P F Q R Z E o J z V K p R 0 V R T E H o 0 P s f k l B S M B l k R G O b N T 7 H o m V G p Q v 0 s z f j z 8 f r b I x b h P U l X j P 0 b F 5 H j 3 U V k d x H Z X U R 2 F 5 E X e R F 5 Z l c n O 7 v a 2 d X O r n Z 2 9 Z L s 6 i c A A A D / / w M A U E s B A i 0 A F A A G A A g A A A A h A C r d q k D S A A A A N w E A A B M A A A A A A A A A A A A A A A A A A A A A A F t D b 2 5 0 Z W 5 0 X 1 R 5 c G V z X S 5 4 b W x Q S w E C L Q A U A A I A C A A A A C E A U v b p M 6 0 A A A D 3 A A A A E g A A A A A A A A A A A A A A A A A L A w A A Q 2 9 u Z m l n L 1 B h Y 2 t h Z 2 U u e G 1 s U E s B A i 0 A F A A C A A g A A A A h A C I 7 v Q M X A w A A 7 x I A A B M A A A A A A A A A A A A A A A A A 6 A M A A E Z v c m 1 1 b G F z L 1 N l Y 3 R p b 2 4 x L m 1 Q S w U G A A A A A A M A A w D C A A A A M A c A A A A A E Q E A A O + 7 v z w / e G 1 s I H Z l c n N p b 2 4 9 I j E u M C I g c 3 R h b m R h b G 9 u Z T 0 i b m 8 i P z 4 N C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p N A A A A A A A A m E 0 A A O + 7 v z w / e G 1 s I H Z l c n N p b 2 4 9 I j E u M C I g c 3 R h b m R h b G 9 u Z T 0 i b m 8 i P z 4 N C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M a W d o d C U y M F Z l a G l j b G U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j Q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S 0 w O S 0 w N l Q x M j o 1 N j o y N i 4 x M T E w O D M w W i I v P j x F b n R y e S B U e X B l P S J G a W x s Q 2 9 s d W 1 u V H l w Z X M i I F Z h b H V l P S J z Q m d Z S E J 3 Y 0 c i L z 4 8 R W 5 0 c n k g V H l w Z T 0 i R m l s b E N v b H V t b k 5 h b W V z I i B W Y W x 1 Z T 0 i c 1 s m c X V v d D t O Y W 1 l J n F 1 b 3 Q 7 L C Z x d W 9 0 O 0 V 4 d G V u c 2 l v b i Z x d W 9 0 O y w m c X V v d D t E Y X R l I G F j Y 2 V z c 2 V k J n F 1 b 3 Q 7 L C Z x d W 9 0 O 0 R h d G U g b W 9 k a W Z p Z W Q m c X V v d D s s J n F 1 b 3 Q 7 R G F 0 Z S B j c m V h d G V k J n F 1 b 3 Q 7 L C Z x d W 9 0 O 0 Z v b G R l c i B Q Y X R o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2 N G I x N G U 4 M S 1 j Y j I 4 L T R k M j g t O T Y 2 N S 0 w N D g w N 2 Q y M j B k Z T c i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G l n a H Q g V m V o a W N s Z S 9 B d X R v U m V t b 3 Z l Z E N v b H V t b n M x L n t O Y W 1 l L D B 9 J n F 1 b 3 Q 7 L C Z x d W 9 0 O 1 N l Y 3 R p b 2 4 x L 0 x p Z 2 h 0 I F Z l a G l j b G U v Q X V 0 b 1 J l b W 9 2 Z W R D b 2 x 1 b W 5 z M S 5 7 R X h 0 Z W 5 z a W 9 u L D F 9 J n F 1 b 3 Q 7 L C Z x d W 9 0 O 1 N l Y 3 R p b 2 4 x L 0 x p Z 2 h 0 I F Z l a G l j b G U v Q X V 0 b 1 J l b W 9 2 Z W R D b 2 x 1 b W 5 z M S 5 7 R G F 0 Z S B h Y 2 N l c 3 N l Z C w y f S Z x d W 9 0 O y w m c X V v d D t T Z W N 0 a W 9 u M S 9 M a W d o d C B W Z W h p Y 2 x l L 0 F 1 d G 9 S Z W 1 v d m V k Q 2 9 s d W 1 u c z E u e 0 R h d G U g b W 9 k a W Z p Z W Q s M 3 0 m c X V v d D s s J n F 1 b 3 Q 7 U 2 V j d G l v b j E v T G l n a H Q g V m V o a W N s Z S 9 B d X R v U m V t b 3 Z l Z E N v b H V t b n M x L n t E Y X R l I G N y Z W F 0 Z W Q s N H 0 m c X V v d D s s J n F 1 b 3 Q 7 U 2 V j d G l v b j E v T G l n a H Q g V m V o a W N s Z S 9 B d X R v U m V t b 3 Z l Z E N v b H V t b n M x L n t G b 2 x k Z X I g U G F 0 a C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M a W d o d C B W Z W h p Y 2 x l L 0 F 1 d G 9 S Z W 1 v d m V k Q 2 9 s d W 1 u c z E u e 0 5 h b W U s M H 0 m c X V v d D s s J n F 1 b 3 Q 7 U 2 V j d G l v b j E v T G l n a H Q g V m V o a W N s Z S 9 B d X R v U m V t b 3 Z l Z E N v b H V t b n M x L n t F e H R l b n N p b 2 4 s M X 0 m c X V v d D s s J n F 1 b 3 Q 7 U 2 V j d G l v b j E v T G l n a H Q g V m V o a W N s Z S 9 B d X R v U m V t b 3 Z l Z E N v b H V t b n M x L n t E Y X R l I G F j Y 2 V z c 2 V k L D J 9 J n F 1 b 3 Q 7 L C Z x d W 9 0 O 1 N l Y 3 R p b 2 4 x L 0 x p Z 2 h 0 I F Z l a G l j b G U v Q X V 0 b 1 J l b W 9 2 Z W R D b 2 x 1 b W 5 z M S 5 7 R G F 0 Z S B t b 2 R p Z m l l Z C w z f S Z x d W 9 0 O y w m c X V v d D t T Z W N 0 a W 9 u M S 9 M a W d o d C B W Z W h p Y 2 x l L 0 F 1 d G 9 S Z W 1 v d m V k Q 2 9 s d W 1 u c z E u e 0 R h d G U g Y 3 J l Y X R l Z C w 0 f S Z x d W 9 0 O y w m c X V v d D t T Z W N 0 a W 9 u M S 9 M a W d o d C B W Z W h p Y 2 x l L 0 F 1 d G 9 S Z W 1 v d m V k Q 2 9 s d W 1 u c z E u e 0 Z v b G R l c i B Q Y X R o L D V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M a W d o d C U y M F Z l a G l j b G U l M j A o M i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N z U 4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U t M D k t M D Z U M T I 6 N T c 6 N T A u M z k 0 M D U w M l o i L z 4 8 R W 5 0 c n k g V H l w Z T 0 i R m l s b E N v b H V t b l R 5 c G V z I i B W Y W x 1 Z T 0 i c 0 J n W U F C Z 0 F B Q U F Z R 0 J n W T 0 i L z 4 8 R W 5 0 c n k g V H l w Z T 0 i R m l s b E N v b H V t b k 5 h b W V z I i B W Y W x 1 Z T 0 i c 1 s m c X V v d D t T b 3 V y Y 2 U u T m F t Z S Z x d W 9 0 O y w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O W E 5 Y W R h N G I t Y m N m N y 0 0 O D g z L T g z Z T k t Y 2 F h M W E 3 M z Q y N G U 3 I i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a W d o d C B W Z W h p Y 2 x l I C g y K S 9 B d X R v U m V t b 3 Z l Z E N v b H V t b n M x L n t T b 3 V y Y 2 U u T m F t Z S w w f S Z x d W 9 0 O y w m c X V v d D t T Z W N 0 a W 9 u M S 9 M a W d o d C B W Z W h p Y 2 x l I C g y K S 9 B d X R v U m V t b 3 Z l Z E N v b H V t b n M x L n t D b 2 x 1 b W 4 x L D F 9 J n F 1 b 3 Q 7 L C Z x d W 9 0 O 1 N l Y 3 R p b 2 4 x L 0 x p Z 2 h 0 I F Z l a G l j b G U g K D I p L 0 F 1 d G 9 S Z W 1 v d m V k Q 2 9 s d W 1 u c z E u e 0 N v b H V t b j I s M n 0 m c X V v d D s s J n F 1 b 3 Q 7 U 2 V j d G l v b j E v T G l n a H Q g V m V o a W N s Z S A o M i k v Q X V 0 b 1 J l b W 9 2 Z W R D b 2 x 1 b W 5 z M S 5 7 Q 2 9 s d W 1 u M y w z f S Z x d W 9 0 O y w m c X V v d D t T Z W N 0 a W 9 u M S 9 M a W d o d C B W Z W h p Y 2 x l I C g y K S 9 B d X R v U m V t b 3 Z l Z E N v b H V t b n M x L n t D b 2 x 1 b W 4 0 L D R 9 J n F 1 b 3 Q 7 L C Z x d W 9 0 O 1 N l Y 3 R p b 2 4 x L 0 x p Z 2 h 0 I F Z l a G l j b G U g K D I p L 0 F 1 d G 9 S Z W 1 v d m V k Q 2 9 s d W 1 u c z E u e 0 N v b H V t b j U s N X 0 m c X V v d D s s J n F 1 b 3 Q 7 U 2 V j d G l v b j E v T G l n a H Q g V m V o a W N s Z S A o M i k v Q X V 0 b 1 J l b W 9 2 Z W R D b 2 x 1 b W 5 z M S 5 7 Q 2 9 s d W 1 u N i w 2 f S Z x d W 9 0 O y w m c X V v d D t T Z W N 0 a W 9 u M S 9 M a W d o d C B W Z W h p Y 2 x l I C g y K S 9 B d X R v U m V t b 3 Z l Z E N v b H V t b n M x L n t D b 2 x 1 b W 4 3 L D d 9 J n F 1 b 3 Q 7 L C Z x d W 9 0 O 1 N l Y 3 R p b 2 4 x L 0 x p Z 2 h 0 I F Z l a G l j b G U g K D I p L 0 F 1 d G 9 S Z W 1 v d m V k Q 2 9 s d W 1 u c z E u e 0 N v b H V t b j g s O H 0 m c X V v d D s s J n F 1 b 3 Q 7 U 2 V j d G l v b j E v T G l n a H Q g V m V o a W N s Z S A o M i k v Q X V 0 b 1 J l b W 9 2 Z W R D b 2 x 1 b W 5 z M S 5 7 Q 2 9 s d W 1 u O S w 5 f S Z x d W 9 0 O y w m c X V v d D t T Z W N 0 a W 9 u M S 9 M a W d o d C B W Z W h p Y 2 x l I C g y K S 9 B d X R v U m V t b 3 Z l Z E N v b H V t b n M x L n t D b 2 x 1 b W 4 x M C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0 x p Z 2 h 0 I F Z l a G l j b G U g K D I p L 0 F 1 d G 9 S Z W 1 v d m V k Q 2 9 s d W 1 u c z E u e 1 N v d X J j Z S 5 O Y W 1 l L D B 9 J n F 1 b 3 Q 7 L C Z x d W 9 0 O 1 N l Y 3 R p b 2 4 x L 0 x p Z 2 h 0 I F Z l a G l j b G U g K D I p L 0 F 1 d G 9 S Z W 1 v d m V k Q 2 9 s d W 1 u c z E u e 0 N v b H V t b j E s M X 0 m c X V v d D s s J n F 1 b 3 Q 7 U 2 V j d G l v b j E v T G l n a H Q g V m V o a W N s Z S A o M i k v Q X V 0 b 1 J l b W 9 2 Z W R D b 2 x 1 b W 5 z M S 5 7 Q 2 9 s d W 1 u M i w y f S Z x d W 9 0 O y w m c X V v d D t T Z W N 0 a W 9 u M S 9 M a W d o d C B W Z W h p Y 2 x l I C g y K S 9 B d X R v U m V t b 3 Z l Z E N v b H V t b n M x L n t D b 2 x 1 b W 4 z L D N 9 J n F 1 b 3 Q 7 L C Z x d W 9 0 O 1 N l Y 3 R p b 2 4 x L 0 x p Z 2 h 0 I F Z l a G l j b G U g K D I p L 0 F 1 d G 9 S Z W 1 v d m V k Q 2 9 s d W 1 u c z E u e 0 N v b H V t b j Q s N H 0 m c X V v d D s s J n F 1 b 3 Q 7 U 2 V j d G l v b j E v T G l n a H Q g V m V o a W N s Z S A o M i k v Q X V 0 b 1 J l b W 9 2 Z W R D b 2 x 1 b W 5 z M S 5 7 Q 2 9 s d W 1 u N S w 1 f S Z x d W 9 0 O y w m c X V v d D t T Z W N 0 a W 9 u M S 9 M a W d o d C B W Z W h p Y 2 x l I C g y K S 9 B d X R v U m V t b 3 Z l Z E N v b H V t b n M x L n t D b 2 x 1 b W 4 2 L D Z 9 J n F 1 b 3 Q 7 L C Z x d W 9 0 O 1 N l Y 3 R p b 2 4 x L 0 x p Z 2 h 0 I F Z l a G l j b G U g K D I p L 0 F 1 d G 9 S Z W 1 v d m V k Q 2 9 s d W 1 u c z E u e 0 N v b H V t b j c s N 3 0 m c X V v d D s s J n F 1 b 3 Q 7 U 2 V j d G l v b j E v T G l n a H Q g V m V o a W N s Z S A o M i k v Q X V 0 b 1 J l b W 9 2 Z W R D b 2 x 1 b W 5 z M S 5 7 Q 2 9 s d W 1 u O C w 4 f S Z x d W 9 0 O y w m c X V v d D t T Z W N 0 a W 9 u M S 9 M a W d o d C B W Z W h p Y 2 x l I C g y K S 9 B d X R v U m V t b 3 Z l Z E N v b H V t b n M x L n t D b 2 x 1 b W 4 5 L D l 9 J n F 1 b 3 Q 7 L C Z x d W 9 0 O 1 N l Y 3 R p b 2 4 x L 0 x p Z 2 h 0 I F Z l a G l j b G U g K D I p L 0 F 1 d G 9 S Z W 1 v d m V k Q 2 9 s d W 1 u c z E u e 0 N v b H V t b j E w L D E w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a W d h d G l v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U G F y Y W 1 l d G V y M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M Y X N 0 V X B k Y X R l Z C I g V m F s d W U 9 I m Q y M D I 1 L T A 5 L T A 2 V D E y O j U 3 O j Q 5 L j Q 5 M j I y M z R a I i 8 + P E V u d H J 5 I F R 5 c G U 9 I k Z p b G x l Z E N v b X B s Z X R l U m V z d W x 0 V G 9 X b 3 J r c 2 h l Z X Q i I F Z h b H V l P S J s M C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d y b 3 V w S U Q i I F Z h b H V l P S J z N m Q 4 N D c y O W M t O T U y N C 0 0 Z m I 2 L W E x N D g t M z d j N D I 0 Y z B h Z G M 2 I i 8 + P E V u d H J 5 I F R 5 c G U 9 I l F 1 Z X J 5 S U Q i I F Z h b H V l P S J z N z k y Z T V l M 2 U t M j N l Z S 0 0 O W Q 4 L W J m M j A t Y j h j N z Q 4 M W N m N z U y I i 8 + P E V u d H J 5 I F R 5 c G U 9 I l J l c 3 V s d F R 5 c G U i I F Z h b H V l P S J z Q m l u Y X J 5 I i 8 + P E V u d H J 5 I F R 5 c G U 9 I k Z p b G x P Y m p l Y 3 R U e X B l I i B W Y W x 1 Z T 0 i c 0 N v b m 5 l Y 3 R p b 2 5 P b m x 5 I i 8 + P E V u d H J 5 I F R 5 c G U 9 I k x v Y W R U b 1 J l c G 9 y d E R p c 2 F i b G V k I i B W Y W x 1 Z T 0 i b D E i L z 4 8 L 1 N 0 Y W J s Z U V u d H J p Z X M + P C 9 J d G V t P j x J d G V t P j x J d G V t T G 9 j Y X R p b 2 4 + P E l 0 Z W 1 U e X B l P k Z v c m 1 1 b G E 8 L 0 l 0 Z W 1 U e X B l P j x J d G V t U G F 0 a D 5 T Z W N 0 a W 9 u M S 9 T Y W 1 w b G U l M j B G a W x l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x h c 3 R V c G R h d G V k I i B W Y W x 1 Z T 0 i Z D I w M j U t M D k t M D Z U M T I 6 N T c 6 N D k u N T I z N D Y 3 N F o i L z 4 8 R W 5 0 c n k g V H l w Z T 0 i R m l s b G V k Q 2 9 t c G x l d G V S Z X N 1 b H R U b 1 d v c m t z a G V l d C I g V m F s d W U 9 I m w w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R 3 J v d X B J R C I g V m F s d W U 9 I n M 2 Z D g 0 N z I 5 Y y 0 5 N T I 0 L T R m Y j Y t Y T E 0 O C 0 z N 2 M 0 M j R j M G F k Y z Y i L z 4 8 R W 5 0 c n k g V H l w Z T 0 i U X V l c n l J R C I g V m F s d W U 9 I n N m M D A z N j R i Z S 0 z Z G U x L T R i O T Q t O G E 4 N y 1 m N D g z Z T I 2 Z D U y M T A i L z 4 8 R W 5 0 c n k g V H l w Z T 0 i U m V z d W x 0 V H l w Z S I g V m F s d W U 9 I n N C a W 5 h c n k i L z 4 8 R W 5 0 c n k g V H l w Z T 0 i R m l s b E 9 i a m V j d F R 5 c G U i I F Z h b H V l P S J z Q 2 9 u b m V j d G l v b k 9 u b H k i L z 4 8 R W 5 0 c n k g V H l w Z T 0 i T G 9 h Z G V k V G 9 B b m F s e X N p c 1 N l c n Z p Y 2 V z I i B W Y W x 1 Z T 0 i b D A i L z 4 8 R W 5 0 c n k g V H l w Z T 0 i T G 9 h Z F R v U m V w b 3 J 0 R G l z Y W J s Z W Q i I F Z h b H V l P S J s M S I v P j w v U 3 R h Y m x l R W 5 0 c m l l c z 4 8 L 0 l 0 Z W 0 + P E l 0 Z W 0 + P E l 0 Z W 1 M b 2 N h d G l v b j 4 8 S X R l b V R 5 c G U + R m 9 y b X V s Y T w v S X R l b V R 5 c G U + P E l 0 Z W 1 Q Y X R o P l N l Y 3 R p b 2 4 x L 1 R y Y W 5 z Z m 9 y b S U y M F N h b X B s Z S U y M E Z p b G U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T G F z d F V w Z G F 0 Z W Q i I F Z h b H V l P S J k M j A y N S 0 w O S 0 w N l Q x M j o 1 N z o 0 O S 4 1 M D c 4 N D Q y W i I v P j x F b n R y e S B U e X B l P S J G a W x s Z W R D b 2 1 w b G V 0 Z V J l c 3 V s d F R v V 2 9 y a 3 N o Z W V 0 I i B W Y W x 1 Z T 0 i b D A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H c m 9 1 c E l E I i B W Y W x 1 Z T 0 i c z I z Y j U 0 N G U x L T M x N D Y t N D M 1 Y S 0 5 Y m M 1 L T g 2 Z D U 4 M W F m N W N i Z i I v P j x F b n R y e S B U e X B l P S J R d W V y e U l E I i B W Y W x 1 Z T 0 i c 2 U 2 M m N i O D B i L W Y y Z T I t N G Z h N C 0 5 M W E 3 L T R i Z T k 1 N j l m N z E 0 Z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E i L z 4 8 R W 5 0 c n k g V H l w Z T 0 i T G 9 h Z F R v U m V w b 3 J 0 R G l z Y W J s Z W Q i I F Z h b H V l P S J s M S I v P j w v U 3 R h Y m x l R W 5 0 c m l l c z 4 8 L 0 l 0 Z W 0 + P E l 0 Z W 0 + P E l 0 Z W 1 M b 2 N h d G l v b j 4 8 S X R l b V R 5 c G U + R m 9 y b X V s Y T w v S X R l b V R 5 c G U + P E l 0 Z W 1 Q Y X R o P l N l Y 3 R p b 2 4 x L 1 R y Y W 5 z Z m 9 y b S U y M E Z p b G U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T G F z d F V w Z G F 0 Z W Q i I F Z h b H V l P S J k M j A y N S 0 w O S 0 w N l Q x M j o 1 N z o 0 O S 4 1 M j k 5 O T A 3 W i I v P j x F b n R y e S B U e X B l P S J G a W x s Z W R D b 2 1 w b G V 0 Z V J l c 3 V s d F R v V 2 9 y a 3 N o Z W V 0 I i B W Y W x 1 Z T 0 i b D A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H c m 9 1 c E l E I i B W Y W x 1 Z T 0 i c z Z k O D Q 3 M j l j L T k 1 M j Q t N G Z i N i 1 h M T Q 4 L T M 3 Y z Q y N G M w Y W R j N i I v P j x F b n R y e S B U e X B l P S J R d W V y e U l E I i B W Y W x 1 Z T 0 i c 2 E x N D M y M j U 2 L W M z M D g t N D M x N S 1 i Y T d m L T I w Y m M 1 Z G E 5 Y m E 1 Z i I v P j x F b n R y e S B U e X B l P S J S Z X N 1 b H R U e X B l I i B W Y W x 1 Z T 0 i c 0 Z 1 b m N 0 a W 9 u I i 8 + P E V u d H J 5 I F R 5 c G U 9 I k Z p b G x P Y m p l Y 3 R U e X B l I i B W Y W x 1 Z T 0 i c 0 N v b m 5 l Y 3 R p b 2 5 P b m x 5 I i 8 + P E V u d H J 5 I F R 5 c G U 9 I k x v Y W R U b 1 J l c G 9 y d E R p c 2 F i b G V k I i B W Y W x 1 Z T 0 i b D E i L z 4 8 L 1 N 0 Y W J s Z U V u d H J p Z X M + P C 9 J d G V t P j x J d G V t P j x J d G V t T G 9 j Y X R p b 2 4 + P E l 0 Z W 1 U e X B l P k Z v c m 1 1 b G E 8 L 0 l 0 Z W 1 U e X B l P j x J d G V t U G F 0 a D 5 T Z W N 0 a W 9 u M S 9 M a W d o d C U y M F Z l a G l j b G U l M j A o M y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N z U 4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U t M D k t M D Z U M T I 6 N T c 6 N T A u M z k 0 M D U w M l o i L z 4 8 R W 5 0 c n k g V H l w Z T 0 i R m l s b E N v b H V t b l R 5 c G V z I i B W Y W x 1 Z T 0 i c 0 J n W U F C Z 0 F B Q U F Z R 0 J n W T 0 i L z 4 8 R W 5 0 c n k g V H l w Z T 0 i R m l s b E N v b H V t b k 5 h b W V z I i B W Y W x 1 Z T 0 i c 1 s m c X V v d D t T b 3 V y Y 2 U u T m F t Z S Z x d W 9 0 O y w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Z G U y M G Y w M 2 Q t M m Q 5 N y 0 0 Z G E 4 L W E 0 M m I t M 2 Y 4 Y z M z O T B j N D R h I i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a W d o d C B W Z W h p Y 2 x l I C g y K S 9 B d X R v U m V t b 3 Z l Z E N v b H V t b n M x L n t T b 3 V y Y 2 U u T m F t Z S w w f S Z x d W 9 0 O y w m c X V v d D t T Z W N 0 a W 9 u M S 9 M a W d o d C B W Z W h p Y 2 x l I C g y K S 9 B d X R v U m V t b 3 Z l Z E N v b H V t b n M x L n t D b 2 x 1 b W 4 x L D F 9 J n F 1 b 3 Q 7 L C Z x d W 9 0 O 1 N l Y 3 R p b 2 4 x L 0 x p Z 2 h 0 I F Z l a G l j b G U g K D I p L 0 F 1 d G 9 S Z W 1 v d m V k Q 2 9 s d W 1 u c z E u e 0 N v b H V t b j I s M n 0 m c X V v d D s s J n F 1 b 3 Q 7 U 2 V j d G l v b j E v T G l n a H Q g V m V o a W N s Z S A o M i k v Q X V 0 b 1 J l b W 9 2 Z W R D b 2 x 1 b W 5 z M S 5 7 Q 2 9 s d W 1 u M y w z f S Z x d W 9 0 O y w m c X V v d D t T Z W N 0 a W 9 u M S 9 M a W d o d C B W Z W h p Y 2 x l I C g y K S 9 B d X R v U m V t b 3 Z l Z E N v b H V t b n M x L n t D b 2 x 1 b W 4 0 L D R 9 J n F 1 b 3 Q 7 L C Z x d W 9 0 O 1 N l Y 3 R p b 2 4 x L 0 x p Z 2 h 0 I F Z l a G l j b G U g K D I p L 0 F 1 d G 9 S Z W 1 v d m V k Q 2 9 s d W 1 u c z E u e 0 N v b H V t b j U s N X 0 m c X V v d D s s J n F 1 b 3 Q 7 U 2 V j d G l v b j E v T G l n a H Q g V m V o a W N s Z S A o M i k v Q X V 0 b 1 J l b W 9 2 Z W R D b 2 x 1 b W 5 z M S 5 7 Q 2 9 s d W 1 u N i w 2 f S Z x d W 9 0 O y w m c X V v d D t T Z W N 0 a W 9 u M S 9 M a W d o d C B W Z W h p Y 2 x l I C g y K S 9 B d X R v U m V t b 3 Z l Z E N v b H V t b n M x L n t D b 2 x 1 b W 4 3 L D d 9 J n F 1 b 3 Q 7 L C Z x d W 9 0 O 1 N l Y 3 R p b 2 4 x L 0 x p Z 2 h 0 I F Z l a G l j b G U g K D I p L 0 F 1 d G 9 S Z W 1 v d m V k Q 2 9 s d W 1 u c z E u e 0 N v b H V t b j g s O H 0 m c X V v d D s s J n F 1 b 3 Q 7 U 2 V j d G l v b j E v T G l n a H Q g V m V o a W N s Z S A o M i k v Q X V 0 b 1 J l b W 9 2 Z W R D b 2 x 1 b W 5 z M S 5 7 Q 2 9 s d W 1 u O S w 5 f S Z x d W 9 0 O y w m c X V v d D t T Z W N 0 a W 9 u M S 9 M a W d o d C B W Z W h p Y 2 x l I C g y K S 9 B d X R v U m V t b 3 Z l Z E N v b H V t b n M x L n t D b 2 x 1 b W 4 x M C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0 x p Z 2 h 0 I F Z l a G l j b G U g K D I p L 0 F 1 d G 9 S Z W 1 v d m V k Q 2 9 s d W 1 u c z E u e 1 N v d X J j Z S 5 O Y W 1 l L D B 9 J n F 1 b 3 Q 7 L C Z x d W 9 0 O 1 N l Y 3 R p b 2 4 x L 0 x p Z 2 h 0 I F Z l a G l j b G U g K D I p L 0 F 1 d G 9 S Z W 1 v d m V k Q 2 9 s d W 1 u c z E u e 0 N v b H V t b j E s M X 0 m c X V v d D s s J n F 1 b 3 Q 7 U 2 V j d G l v b j E v T G l n a H Q g V m V o a W N s Z S A o M i k v Q X V 0 b 1 J l b W 9 2 Z W R D b 2 x 1 b W 5 z M S 5 7 Q 2 9 s d W 1 u M i w y f S Z x d W 9 0 O y w m c X V v d D t T Z W N 0 a W 9 u M S 9 M a W d o d C B W Z W h p Y 2 x l I C g y K S 9 B d X R v U m V t b 3 Z l Z E N v b H V t b n M x L n t D b 2 x 1 b W 4 z L D N 9 J n F 1 b 3 Q 7 L C Z x d W 9 0 O 1 N l Y 3 R p b 2 4 x L 0 x p Z 2 h 0 I F Z l a G l j b G U g K D I p L 0 F 1 d G 9 S Z W 1 v d m V k Q 2 9 s d W 1 u c z E u e 0 N v b H V t b j Q s N H 0 m c X V v d D s s J n F 1 b 3 Q 7 U 2 V j d G l v b j E v T G l n a H Q g V m V o a W N s Z S A o M i k v Q X V 0 b 1 J l b W 9 2 Z W R D b 2 x 1 b W 5 z M S 5 7 Q 2 9 s d W 1 u N S w 1 f S Z x d W 9 0 O y w m c X V v d D t T Z W N 0 a W 9 u M S 9 M a W d o d C B W Z W h p Y 2 x l I C g y K S 9 B d X R v U m V t b 3 Z l Z E N v b H V t b n M x L n t D b 2 x 1 b W 4 2 L D Z 9 J n F 1 b 3 Q 7 L C Z x d W 9 0 O 1 N l Y 3 R p b 2 4 x L 0 x p Z 2 h 0 I F Z l a G l j b G U g K D I p L 0 F 1 d G 9 S Z W 1 v d m V k Q 2 9 s d W 1 u c z E u e 0 N v b H V t b j c s N 3 0 m c X V v d D s s J n F 1 b 3 Q 7 U 2 V j d G l v b j E v T G l n a H Q g V m V o a W N s Z S A o M i k v Q X V 0 b 1 J l b W 9 2 Z W R D b 2 x 1 b W 5 z M S 5 7 Q 2 9 s d W 1 u O C w 4 f S Z x d W 9 0 O y w m c X V v d D t T Z W N 0 a W 9 u M S 9 M a W d o d C B W Z W h p Y 2 x l I C g y K S 9 B d X R v U m V t b 3 Z l Z E N v b H V t b n M x L n t D b 2 x 1 b W 4 5 L D l 9 J n F 1 b 3 Q 7 L C Z x d W 9 0 O 1 N l Y 3 R p b 2 4 x L 0 x p Z 2 h 0 I F Z l a G l j b G U g K D I p L 0 F 1 d G 9 S Z W 1 v d m V k Q 2 9 s d W 1 u c z E u e 0 N v b H V t b j E w L D E w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a W d h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x p Z 2 h 0 J T I w V m V o a W N s Z S U y M C g 0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U t M D k t M D Z U M T I 6 N T c 6 N T A u M z k 0 M D U w M l o i L z 4 8 R W 5 0 c n k g V H l w Z T 0 i R m l s b E N v b H V t b l R 5 c G V z I i B W Y W x 1 Z T 0 i c 0 J n W U F C Z 0 F B Q U F Z R 0 J n W T 0 i L z 4 8 R W 5 0 c n k g V H l w Z T 0 i R m l s b E N v b H V t b k 5 h b W V z I i B W Y W x 1 Z T 0 i c 1 s m c X V v d D t T b 3 V y Y 2 U u T m F t Z S Z x d W 9 0 O y w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M W J l Y m I x M T U t Y j l m Y S 0 0 M j E x L T l i Y W Q t Z D g w M m Q 0 Z m Z h Z j N k I i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a W d o d C B W Z W h p Y 2 x l I C g y K S 9 B d X R v U m V t b 3 Z l Z E N v b H V t b n M x L n t T b 3 V y Y 2 U u T m F t Z S w w f S Z x d W 9 0 O y w m c X V v d D t T Z W N 0 a W 9 u M S 9 M a W d o d C B W Z W h p Y 2 x l I C g y K S 9 B d X R v U m V t b 3 Z l Z E N v b H V t b n M x L n t D b 2 x 1 b W 4 x L D F 9 J n F 1 b 3 Q 7 L C Z x d W 9 0 O 1 N l Y 3 R p b 2 4 x L 0 x p Z 2 h 0 I F Z l a G l j b G U g K D I p L 0 F 1 d G 9 S Z W 1 v d m V k Q 2 9 s d W 1 u c z E u e 0 N v b H V t b j I s M n 0 m c X V v d D s s J n F 1 b 3 Q 7 U 2 V j d G l v b j E v T G l n a H Q g V m V o a W N s Z S A o M i k v Q X V 0 b 1 J l b W 9 2 Z W R D b 2 x 1 b W 5 z M S 5 7 Q 2 9 s d W 1 u M y w z f S Z x d W 9 0 O y w m c X V v d D t T Z W N 0 a W 9 u M S 9 M a W d o d C B W Z W h p Y 2 x l I C g y K S 9 B d X R v U m V t b 3 Z l Z E N v b H V t b n M x L n t D b 2 x 1 b W 4 0 L D R 9 J n F 1 b 3 Q 7 L C Z x d W 9 0 O 1 N l Y 3 R p b 2 4 x L 0 x p Z 2 h 0 I F Z l a G l j b G U g K D I p L 0 F 1 d G 9 S Z W 1 v d m V k Q 2 9 s d W 1 u c z E u e 0 N v b H V t b j U s N X 0 m c X V v d D s s J n F 1 b 3 Q 7 U 2 V j d G l v b j E v T G l n a H Q g V m V o a W N s Z S A o M i k v Q X V 0 b 1 J l b W 9 2 Z W R D b 2 x 1 b W 5 z M S 5 7 Q 2 9 s d W 1 u N i w 2 f S Z x d W 9 0 O y w m c X V v d D t T Z W N 0 a W 9 u M S 9 M a W d o d C B W Z W h p Y 2 x l I C g y K S 9 B d X R v U m V t b 3 Z l Z E N v b H V t b n M x L n t D b 2 x 1 b W 4 3 L D d 9 J n F 1 b 3 Q 7 L C Z x d W 9 0 O 1 N l Y 3 R p b 2 4 x L 0 x p Z 2 h 0 I F Z l a G l j b G U g K D I p L 0 F 1 d G 9 S Z W 1 v d m V k Q 2 9 s d W 1 u c z E u e 0 N v b H V t b j g s O H 0 m c X V v d D s s J n F 1 b 3 Q 7 U 2 V j d G l v b j E v T G l n a H Q g V m V o a W N s Z S A o M i k v Q X V 0 b 1 J l b W 9 2 Z W R D b 2 x 1 b W 5 z M S 5 7 Q 2 9 s d W 1 u O S w 5 f S Z x d W 9 0 O y w m c X V v d D t T Z W N 0 a W 9 u M S 9 M a W d o d C B W Z W h p Y 2 x l I C g y K S 9 B d X R v U m V t b 3 Z l Z E N v b H V t b n M x L n t D b 2 x 1 b W 4 x M C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0 x p Z 2 h 0 I F Z l a G l j b G U g K D I p L 0 F 1 d G 9 S Z W 1 v d m V k Q 2 9 s d W 1 u c z E u e 1 N v d X J j Z S 5 O Y W 1 l L D B 9 J n F 1 b 3 Q 7 L C Z x d W 9 0 O 1 N l Y 3 R p b 2 4 x L 0 x p Z 2 h 0 I F Z l a G l j b G U g K D I p L 0 F 1 d G 9 S Z W 1 v d m V k Q 2 9 s d W 1 u c z E u e 0 N v b H V t b j E s M X 0 m c X V v d D s s J n F 1 b 3 Q 7 U 2 V j d G l v b j E v T G l n a H Q g V m V o a W N s Z S A o M i k v Q X V 0 b 1 J l b W 9 2 Z W R D b 2 x 1 b W 5 z M S 5 7 Q 2 9 s d W 1 u M i w y f S Z x d W 9 0 O y w m c X V v d D t T Z W N 0 a W 9 u M S 9 M a W d o d C B W Z W h p Y 2 x l I C g y K S 9 B d X R v U m V t b 3 Z l Z E N v b H V t b n M x L n t D b 2 x 1 b W 4 z L D N 9 J n F 1 b 3 Q 7 L C Z x d W 9 0 O 1 N l Y 3 R p b 2 4 x L 0 x p Z 2 h 0 I F Z l a G l j b G U g K D I p L 0 F 1 d G 9 S Z W 1 v d m V k Q 2 9 s d W 1 u c z E u e 0 N v b H V t b j Q s N H 0 m c X V v d D s s J n F 1 b 3 Q 7 U 2 V j d G l v b j E v T G l n a H Q g V m V o a W N s Z S A o M i k v Q X V 0 b 1 J l b W 9 2 Z W R D b 2 x 1 b W 5 z M S 5 7 Q 2 9 s d W 1 u N S w 1 f S Z x d W 9 0 O y w m c X V v d D t T Z W N 0 a W 9 u M S 9 M a W d o d C B W Z W h p Y 2 x l I C g y K S 9 B d X R v U m V t b 3 Z l Z E N v b H V t b n M x L n t D b 2 x 1 b W 4 2 L D Z 9 J n F 1 b 3 Q 7 L C Z x d W 9 0 O 1 N l Y 3 R p b 2 4 x L 0 x p Z 2 h 0 I F Z l a G l j b G U g K D I p L 0 F 1 d G 9 S Z W 1 v d m V k Q 2 9 s d W 1 u c z E u e 0 N v b H V t b j c s N 3 0 m c X V v d D s s J n F 1 b 3 Q 7 U 2 V j d G l v b j E v T G l n a H Q g V m V o a W N s Z S A o M i k v Q X V 0 b 1 J l b W 9 2 Z W R D b 2 x 1 b W 5 z M S 5 7 Q 2 9 s d W 1 u O C w 4 f S Z x d W 9 0 O y w m c X V v d D t T Z W N 0 a W 9 u M S 9 M a W d o d C B W Z W h p Y 2 x l I C g y K S 9 B d X R v U m V t b 3 Z l Z E N v b H V t b n M x L n t D b 2 x 1 b W 4 5 L D l 9 J n F 1 b 3 Q 7 L C Z x d W 9 0 O 1 N l Y 3 R p b 2 4 x L 0 x p Z 2 h 0 I F Z l a G l j b G U g K D I p L 0 F 1 d G 9 S Z W 1 v d m V k Q 2 9 s d W 1 u c z E u e 0 N v b H V t b j E w L D E w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a W d h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x p Z 2 h 0 J T I w V m V o a W N s Z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x p Z 2 h 0 J T I w V m V o a W N s Z S U y M C g y K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N h b X B s Z S U y M E Z p b G U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T Y W 1 w b G U l M j B G a W x l L 0 5 h d m l n Y X R p b 2 4 x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c m F u c 2 Z v c m 0 l M j B T Y W 1 w b G U l M j B G a W x l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H J h b n N m b 3 J t J T I w U 2 F t c G x l J T I w R m l s Z S 8 l M j B E U k l W R V I l M j B D Q U J J T l 9 T a G V l d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H J h b n N m b 3 J t J T I w R m l s Z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x p Z 2 h 0 J T I w V m V o a W N s Z S U y M C g y K S 9 G a W x 0 Z X J l Z C U y M E h p Z G R l b i U y M E Z p b G V z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G l n a H Q l M j B W Z W h p Y 2 x l J T I w K D I p L 0 l u d m 9 r Z S U y M E N 1 c 3 R v b S U y M E Z 1 b m N 0 a W 9 u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G l n a H Q l M j B W Z W h p Y 2 x l J T I w K D I p L 1 J l b m F t Z W Q l M j B D b 2 x 1 b W 5 z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G l n a H Q l M j B W Z W h p Y 2 x l J T I w K D I p L 1 J l b W 9 2 Z W Q l M j B P d G h l c i U y M E N v b H V t b n M x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M a W d o d C U y M F Z l a G l j b G U l M j A o M i k v R X h w Y W 5 k Z W Q l M j B U Y W J s Z S U y M E N v b H V t b j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x p Z 2 h 0 J T I w V m V o a W N s Z S U y M C g y K S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G l n a H Q l M j B W Z W h p Y 2 x l J T I w K D M p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G l n a H Q l M j B W Z W h p Y 2 x l J T I w K D M p L 0 Z p b H R l c m V k J T I w S G l k Z G V u J T I w R m l s Z X M x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M a W d o d C U y M F Z l a G l j b G U l M j A o M y k v S W 5 2 b 2 t l J T I w Q 3 V z d G 9 t J T I w R n V u Y 3 R p b 2 4 x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M a W d o d C U y M F Z l a G l j b G U l M j A o M y k v U m V u Y W 1 l Z C U y M E N v b H V t b n M x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M a W d o d C U y M F Z l a G l j b G U l M j A o M y k v U m V t b 3 Z l Z C U y M E 9 0 a G V y J T I w Q 2 9 s d W 1 u c z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x p Z 2 h 0 J T I w V m V o a W N s Z S U y M C g z K S 9 F e H B h b m R l Z C U y M F R h Y m x l J T I w Q 2 9 s d W 1 u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G l n a H Q l M j B W Z W h p Y 2 x l J T I w K D M p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M a W d o d C U y M F Z l a G l j b G U l M j A o N C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M a W d o d C U y M F Z l a G l j b G U l M j A o N C k v R m l s d G V y Z W Q l M j B I a W R k Z W 4 l M j B G a W x l c z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x p Z 2 h 0 J T I w V m V o a W N s Z S U y M C g 0 K S 9 J b n Z v a 2 U l M j B D d X N 0 b 2 0 l M j B G d W 5 j d G l v b j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x p Z 2 h 0 J T I w V m V o a W N s Z S U y M C g 0 K S 9 S Z W 5 h b W V k J T I w Q 2 9 s d W 1 u c z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x p Z 2 h 0 J T I w V m V o a W N s Z S U y M C g 0 K S 9 S Z W 1 v d m V k J T I w T 3 R o Z X I l M j B D b 2 x 1 b W 5 z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G l n a H Q l M j B W Z W h p Y 2 x l J T I w K D Q p L 0 V 4 c G F u Z G V k J T I w V G F i b G U l M j B D b 2 x 1 b W 4 x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M a W d o d C U y M F Z l a G l j b G U l M j A o N C k v Q 2 h h b m d l Z C U y M F R 5 c G U 8 L 0 l 0 Z W 1 Q Y X R o P j w v S X R l b U x v Y 2 F 0 a W 9 u P j x T d G F i b G V F b n R y a W V z L z 4 8 L 0 l 0 Z W 0 + P E l 0 Z W 0 + P E l 0 Z W 1 M b 2 N h d G l v b j 4 8 S X R l b V R 5 c G U + Q W x s R m 9 y b X V s Y X M 8 L 0 l 0 Z W 1 U e X B l P j x J d G V t U G F 0 a D 4 8 L 0 l 0 Z W 1 Q Y X R o P j w v S X R l b U x v Y 2 F 0 a W 9 u P j x T d G F i b G V F b n R y a W V z P j x F b n R y e S B U e X B l P S J R d W V y e U d y b 3 V w c y I g V m F s d W U 9 I n N B Z 0 F B Q U F B Q U F B R G h S T F V q U m p G Y V E 1 d k Z o d F d C c j F 5 L 0 p W U n l Z V z V 6 W m 0 5 e W J T Q k d h V 3 h s S U d a e W I y M G d U R 2 x u Y U h R Z 1 Z t V m 9 h V 0 5 z W l N B b 0 1 p a 0 F B Q U F B Q U F B Q U F B Q U F u S E t F Y l N T V n R r K 2 h T R G Z F S k 1 D d H h n N U l a V 3 h 3 W l h J Z 1 V Y V m x j b W x s Y 3 d B Q j R V U z F J M F l 4 V 2 t P Y n h Z Y l Z n Y T l j d n d B Q U F B Q T 0 i L z 4 8 R W 5 0 c n k g V H l w Z T 0 i U m V s Y X R p b 2 5 z a G l w c y I g V m F s d W U 9 I n N B Q U F B Q U E 9 P S I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3 j / u E g 3 o S S Z R W P D u g K G a n A A A A A A I A A A A A A B B m A A A A A Q A A I A A A A K A O r R x G e h l 2 f f S x l d c 6 a C e r 7 J / U r T p U t H l u l W 8 N I + 0 v A A A A A A 6 A A A A A A g A A I A A A A B K T N Q X O n + Y v D b v K f M 1 R R w x B A S X S t R A 2 C s k i E O y e H x b 6 U A A A A K X s 1 u H R y T E D O I l / Q p q N / v x 0 n 2 u z 1 4 O y N h x H H B H O 0 r B K t I M V r e q g P 9 L 5 f f 3 t o c P n E 4 y U l j B y 7 V R 2 f g E 0 s W 6 X + s 2 m w X I l u N b k S 0 W I Z r D V e a W C Q A A A A F z g F U y o O J a 5 d K d J u G P O Z U + d l D z M n f M n k + B v c / H f + Y q T I W n s A b M v P b f 0 1 L E o 2 L Q w J a p J L + z n z B h v 4 g r / f M + g 5 k A = < / D a t a M a s h u p > 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cf10023c-c1e1-4ca5-baf6-bad6626b84e9">
      <Terms xmlns="http://schemas.microsoft.com/office/infopath/2007/PartnerControls"/>
    </lcf76f155ced4ddcb4097134ff3c332f>
    <_Flow_SignoffStatus xmlns="cf10023c-c1e1-4ca5-baf6-bad6626b84e9" xsi:nil="true"/>
    <TaxCatchAll xmlns="40b16217-7e26-4dce-af97-68eaad0f1932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D0C5713D8B49840BA44FC47BC25FC9F" ma:contentTypeVersion="15" ma:contentTypeDescription="Create a new document." ma:contentTypeScope="" ma:versionID="d6c26ebffaa8bbd830e647f783d3198d">
  <xsd:schema xmlns:xsd="http://www.w3.org/2001/XMLSchema" xmlns:xs="http://www.w3.org/2001/XMLSchema" xmlns:p="http://schemas.microsoft.com/office/2006/metadata/properties" xmlns:ns2="cf10023c-c1e1-4ca5-baf6-bad6626b84e9" xmlns:ns3="40b16217-7e26-4dce-af97-68eaad0f1932" targetNamespace="http://schemas.microsoft.com/office/2006/metadata/properties" ma:root="true" ma:fieldsID="f461dd4a85cef57f3309d1104a6214f5" ns2:_="" ns3:_="">
    <xsd:import namespace="cf10023c-c1e1-4ca5-baf6-bad6626b84e9"/>
    <xsd:import namespace="40b16217-7e26-4dce-af97-68eaad0f19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f10023c-c1e1-4ca5-baf6-bad6626b84e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Flow_SignoffStatus" ma:index="10" nillable="true" ma:displayName="Sign-off status" ma:internalName="Sign_x002d_off_x0020_status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f25fdf9f-e8ae-45cc-a6ef-d50ee4309c9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22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b16217-7e26-4dce-af97-68eaad0f1932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9" nillable="true" ma:displayName="Taxonomy Catch All Column" ma:hidden="true" ma:list="{a806400f-b672-47ce-ab60-1473f04473c6}" ma:internalName="TaxCatchAll" ma:showField="CatchAllData" ma:web="40b16217-7e26-4dce-af97-68eaad0f19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0FED62B-B25B-40EF-AA06-442000DEE7DB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6269017F-E5DB-403C-81C5-BBF155D4F583}">
  <ds:schemaRefs>
    <ds:schemaRef ds:uri="http://schemas.microsoft.com/office/2006/metadata/properties"/>
    <ds:schemaRef ds:uri="http://schemas.microsoft.com/office/infopath/2007/PartnerControls"/>
    <ds:schemaRef ds:uri="cf10023c-c1e1-4ca5-baf6-bad6626b84e9"/>
    <ds:schemaRef ds:uri="40b16217-7e26-4dce-af97-68eaad0f1932"/>
  </ds:schemaRefs>
</ds:datastoreItem>
</file>

<file path=customXml/itemProps3.xml><?xml version="1.0" encoding="utf-8"?>
<ds:datastoreItem xmlns:ds="http://schemas.openxmlformats.org/officeDocument/2006/customXml" ds:itemID="{172B3EEB-21ED-4F96-BCDA-03252FF4BB1C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E5A73F1C-4F4E-45A2-8E7F-3EB53382C2D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f10023c-c1e1-4ca5-baf6-bad6626b84e9"/>
    <ds:schemaRef ds:uri="40b16217-7e26-4dce-af97-68eaad0f19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Mohamed Shakeel</dc:creator>
  <cp:keywords/>
  <dc:description/>
  <cp:lastModifiedBy>Shakeel Mohamed</cp:lastModifiedBy>
  <cp:revision/>
  <cp:lastPrinted>2025-09-06T13:30:47Z</cp:lastPrinted>
  <dcterms:created xsi:type="dcterms:W3CDTF">2025-05-13T07:12:25Z</dcterms:created>
  <dcterms:modified xsi:type="dcterms:W3CDTF">2025-09-12T15:48:17Z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0x010100CD0C5713D8B49840BA44FC47BC25FC9F</vt:lpwstr>
  </property>
  <property fmtid="{D5CDD505-2E9C-101B-9397-08002B2CF9AE}" pid="3" name="MediaServiceImageTags">
    <vt:lpwstr/>
  </property>
</Properties>
</file>