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eelsubratty/PycharmProjects/optimisation/venv/src/"/>
    </mc:Choice>
  </mc:AlternateContent>
  <xr:revisionPtr revIDLastSave="0" documentId="13_ncr:1_{5CADA874-1A7B-244F-B2FB-A9DC1A223B8E}" xr6:coauthVersionLast="43" xr6:coauthVersionMax="43" xr10:uidLastSave="{00000000-0000-0000-0000-000000000000}"/>
  <bookViews>
    <workbookView xWindow="480" yWindow="960" windowWidth="25040" windowHeight="14140" activeTab="1" xr2:uid="{5A44FB99-32D9-7941-96CE-1A742DBA76D8}"/>
  </bookViews>
  <sheets>
    <sheet name="Employees" sheetId="1" r:id="rId1"/>
    <sheet name="Payrol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<sst xmlns="http://schemas.openxmlformats.org/spreadsheetml/2006/main" count="20" uniqueCount="19">
  <si>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Employee</t>
  </si>
  <si>
    <t>Team</t>
  </si>
  <si>
    <t>Role</t>
  </si>
  <si>
    <t>Technicality</t>
  </si>
  <si>
    <t>Monthly Hours</t>
  </si>
  <si>
    <t>Monthly Minutes</t>
  </si>
  <si>
    <t>Availability</t>
  </si>
  <si>
    <t>Availability in Minutes</t>
  </si>
  <si>
    <t>Payroll</t>
  </si>
  <si>
    <t>Do not reallocate Flag</t>
  </si>
  <si>
    <t>Prev. Employee</t>
  </si>
  <si>
    <t>Imported</t>
  </si>
  <si>
    <t>Due date</t>
  </si>
  <si>
    <t>Paydate</t>
  </si>
  <si>
    <t>Data sent date</t>
  </si>
  <si>
    <t>Processing Time</t>
  </si>
  <si>
    <t>Time in Hours</t>
  </si>
  <si>
    <t>Time in Minutes</t>
  </si>
  <si>
    <t>Complaint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</si>
</sst>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FED1-06CC-3B4C-99B4-5360C28F59D3}">
  <dimension ref="A1:H1"/>
  <sheetViews>
    <sheetView workbookViewId="0">
      <selection activeCell="E7" sqref="E7"/>
    </sheetView>
  </sheetViews>
  <sheetFormatPr baseColWidth="10" defaultRowHeight="16" x14ac:dyDescent="0.2"/>
  <cols>
    <col min="5" max="5" width="16.33203125" customWidth="1"/>
    <col min="6" max="6" width="18.1640625" customWidth="1"/>
    <col min="7" max="7" width="17.83203125" customWidth="1"/>
    <col min="8" max="8" width="23.1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A9D2-15BC-DE4B-B138-2CB506C7A197}">
  <dimension ref="A1:L1"/>
  <sheetViews>
    <sheetView tabSelected="1" topLeftCell="C1" workbookViewId="0">
      <selection activeCell="L9" sqref="L9"/>
    </sheetView>
  </sheetViews>
  <sheetFormatPr baseColWidth="10" defaultRowHeight="16" x14ac:dyDescent="0.2"/>
  <cols>
    <col min="2" max="2" width="27.1640625" customWidth="1"/>
    <col min="3" max="3" width="21" customWidth="1"/>
    <col min="4" max="4" width="15" customWidth="1"/>
    <col min="5" max="5" width="16.6640625" customWidth="1"/>
    <col min="6" max="6" width="15" customWidth="1"/>
    <col min="7" max="7" width="12.83203125" customWidth="1"/>
    <col min="8" max="8" width="20.5" customWidth="1"/>
    <col min="9" max="9" width="22.5" customWidth="1"/>
    <col min="10" max="10" width="18.1640625" customWidth="1"/>
    <col min="11" max="11" width="21.6640625" customWidth="1"/>
    <col min="12" max="12" width="16.1640625" customWidth="1"/>
  </cols>
  <sheetData>
    <row r="1" spans="1:12" x14ac:dyDescent="0.2">
      <c r="A1" s="1" t="s">
        <v>8</v>
      </c>
      <c r="B1" s="2" t="s">
        <v>9</v>
      </c>
      <c r="C1" s="2" t="s">
        <v>10</v>
      </c>
      <c r="D1" s="2" t="s">
        <v>11</v>
      </c>
      <c r="E1" s="2" t="s">
        <v>3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Payrolls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2019-07-17T11:32:31Z</dcterms:created>
  <dcterms:modified xsi:type="dcterms:W3CDTF">2019-07-17T11:33:49Z</dcterms:modified>
</cp:coreProperties>
</file>