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v>1</v>
      </c>
      <c r="B1">
        <f t="shared" ref="B1:B3" si="0">A1*2</f>
        <v>2</v>
      </c>
      <c r="C1">
        <f t="array" ref="C1">SUM(A1:A3*2)</f>
        <v>12</v>
      </c>
      <c r="D1">
        <f>SUM(A1:A3)</f>
        <v>6</v>
      </c>
    </row>
    <row r="2">
      <c r="A2">
        <v>2</v>
      </c>
      <c r="B2">
        <f t="shared" si="0"/>
        <v>4</v>
      </c>
    </row>
    <row r="3">
      <c r="A3">
        <v>3</v>
      </c>
      <c r="B3">
        <f t="shared" si="0"/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2026-09-17T10:14:32Z</dcterms:created>
  <dcterms:modified xsi:type="dcterms:W3CDTF">2026-09-17T10:14:32Z</dcterms:modified>
</cp:coreProperties>
</file>