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roducts Sample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<sst xmlns="http://schemas.openxmlformats.org/spreadsheetml/2006/main" uniqueCount="41">
  <si>
    <t>Product Name</t>
  </si>
  <si>
    <t>Product Code</t>
  </si>
  <si>
    <t>Parent Category</t>
  </si>
  <si>
    <t>Category</t>
  </si>
  <si>
    <t>Brand</t>
  </si>
  <si>
    <t>Product Unit</t>
  </si>
  <si>
    <t>Product Cost</t>
  </si>
  <si>
    <t>Profit Margin Type</t>
  </si>
  <si>
    <t>Profit Margin</t>
  </si>
  <si>
    <t>Product Price</t>
  </si>
  <si>
    <t>Variant Option</t>
  </si>
  <si>
    <t>Variant Value</t>
  </si>
  <si>
    <t>Alert Quantity</t>
  </si>
  <si>
    <t>Product Details</t>
  </si>
  <si>
    <t>Image</t>
  </si>
  <si>
    <t>Napa Extra</t>
  </si>
  <si>
    <t>MED-1001</t>
  </si>
  <si>
    <t>Medicine</t>
  </si>
  <si>
    <t>Tablet</t>
  </si>
  <si>
    <t>Beximco</t>
  </si>
  <si>
    <t>pc</t>
  </si>
  <si>
    <t>percentage</t>
  </si>
  <si>
    <t>Dose</t>
  </si>
  <si>
    <t>500mg, 1000mg</t>
  </si>
  <si>
    <t>Paracetamol + Caffeine fast pain relief</t>
  </si>
  <si>
    <t>napa_extra.jpg</t>
  </si>
  <si>
    <t>Ace Plus</t>
  </si>
  <si>
    <t>MED-1002</t>
  </si>
  <si>
    <t>Square</t>
  </si>
  <si>
    <t>Paracetamol 500mg and Caffeine 65mg</t>
  </si>
  <si>
    <t>ace_plus.jpg</t>
  </si>
  <si>
    <t>Premium Cotton Polo Shirt</t>
  </si>
  <si>
    <t>APP-2001</t>
  </si>
  <si>
    <t>Clothing</t>
  </si>
  <si>
    <t>Men Fashion</t>
  </si>
  <si>
    <t>Apex</t>
  </si>
  <si>
    <t>flat</t>
  </si>
  <si>
    <t>Size | Color</t>
  </si>
  <si>
    <t>S, M, L | Red, Blue, Black</t>
  </si>
  <si>
    <t>100% combed cotton breathable polo shirt with multi size and color</t>
  </si>
  <si>
    <t>polo_shirt.jpg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</si>
</sst>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Segoe UI"/>
    </font>
    <font>
      <b val="0"/>
      <i val="0"/>
      <strike val="0"/>
      <u val="none"/>
      <sz val="10"/>
      <color rgb="FF000000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DC2626"/>
        <bgColor rgb="FF000000"/>
      </patternFill>
    </fill>
    <fill>
      <patternFill patternType="solid">
        <fgColor rgb="FFF8FAF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16A34A"/>
        <bgColor rgb="FF000000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vertical="center" textRotation="0" wrapText="false" shrinkToFit="false"/>
    </xf>
    <xf xfId="0" fontId="2" numFmtId="0" fillId="4" borderId="1" applyFont="1" applyNumberFormat="0" applyFill="1" applyBorder="1" applyAlignment="1">
      <alignment vertical="center" textRotation="0" wrapText="false" shrinkToFit="false"/>
    </xf>
    <xf xfId="0" fontId="1" numFmtId="0" fillId="5" borderId="1" applyFont="1" applyNumberFormat="0" applyFill="1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500"/>
  <sheetViews>
    <sheetView tabSelected="1" workbookViewId="0" showGridLines="true" showRowColHeaders="1">
      <selection activeCell="A1" sqref="A1:O4"/>
    </sheetView>
  </sheetViews>
  <sheetFormatPr defaultRowHeight="14.4" outlineLevelRow="0" outlineLevelCol="0"/>
  <cols>
    <col min="1" max="1" width="27.708" bestFit="true" customWidth="true" style="0"/>
    <col min="2" max="2" width="17.567" bestFit="true" customWidth="true" style="0"/>
    <col min="3" max="3" width="20.995" bestFit="true" customWidth="true" style="0"/>
    <col min="4" max="4" width="12.854" bestFit="true" customWidth="true" style="0"/>
    <col min="5" max="5" width="9.283" bestFit="true" customWidth="true" style="0"/>
    <col min="6" max="6" width="17.567" bestFit="true" customWidth="true" style="0"/>
    <col min="7" max="7" width="17.567" bestFit="true" customWidth="true" style="0"/>
    <col min="8" max="8" width="24.565" bestFit="true" customWidth="true" style="0"/>
    <col min="9" max="9" width="18.71" bestFit="true" customWidth="true" style="0"/>
    <col min="10" max="10" width="18.71" bestFit="true" customWidth="true" style="0"/>
    <col min="11" max="11" width="19.852" bestFit="true" customWidth="true" style="0"/>
    <col min="12" max="12" width="28.707" bestFit="true" customWidth="true" style="0"/>
    <col min="13" max="13" width="19.852" bestFit="true" customWidth="true" style="0"/>
    <col min="14" max="14" width="71.697" bestFit="true" customWidth="true" style="0"/>
    <col min="15" max="15" width="15.853" bestFit="true" customWidth="true" style="0"/>
  </cols>
  <sheetData>
    <row r="1" spans="1:15" customHeight="1" ht="30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customHeight="1" ht="22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>
        <v>20</v>
      </c>
      <c r="H2" s="2" t="s">
        <v>21</v>
      </c>
      <c r="I2" s="2">
        <v>25</v>
      </c>
      <c r="J2" s="2">
        <v>25</v>
      </c>
      <c r="K2" s="2" t="s">
        <v>22</v>
      </c>
      <c r="L2" s="2" t="s">
        <v>23</v>
      </c>
      <c r="M2" s="2">
        <v>10</v>
      </c>
      <c r="N2" s="2" t="s">
        <v>24</v>
      </c>
      <c r="O2" s="2" t="s">
        <v>25</v>
      </c>
    </row>
    <row r="3" spans="1:15" customHeight="1" ht="22">
      <c r="A3" s="3" t="s">
        <v>26</v>
      </c>
      <c r="B3" s="3" t="s">
        <v>27</v>
      </c>
      <c r="C3" s="3" t="s">
        <v>17</v>
      </c>
      <c r="D3" s="3" t="s">
        <v>18</v>
      </c>
      <c r="E3" s="3" t="s">
        <v>28</v>
      </c>
      <c r="F3" s="3" t="s">
        <v>20</v>
      </c>
      <c r="G3" s="3">
        <v>18</v>
      </c>
      <c r="H3" s="3" t="s">
        <v>21</v>
      </c>
      <c r="I3" s="3">
        <v>20</v>
      </c>
      <c r="J3" s="3">
        <v>21.6</v>
      </c>
      <c r="K3" s="3"/>
      <c r="L3" s="3"/>
      <c r="M3" s="3">
        <v>15</v>
      </c>
      <c r="N3" s="3" t="s">
        <v>29</v>
      </c>
      <c r="O3" s="3" t="s">
        <v>30</v>
      </c>
    </row>
    <row r="4" spans="1:15" customHeight="1" ht="22">
      <c r="A4" s="2" t="s">
        <v>31</v>
      </c>
      <c r="B4" s="2" t="s">
        <v>32</v>
      </c>
      <c r="C4" s="2" t="s">
        <v>33</v>
      </c>
      <c r="D4" s="2" t="s">
        <v>34</v>
      </c>
      <c r="E4" s="2" t="s">
        <v>35</v>
      </c>
      <c r="F4" s="2" t="s">
        <v>20</v>
      </c>
      <c r="G4" s="2">
        <v>450</v>
      </c>
      <c r="H4" s="2" t="s">
        <v>36</v>
      </c>
      <c r="I4" s="2">
        <v>200</v>
      </c>
      <c r="J4" s="2">
        <v>650</v>
      </c>
      <c r="K4" s="2" t="s">
        <v>37</v>
      </c>
      <c r="L4" s="2" t="s">
        <v>38</v>
      </c>
      <c r="M4" s="2">
        <v>5</v>
      </c>
      <c r="N4" s="2" t="s">
        <v>39</v>
      </c>
      <c r="O4" s="2" t="s">
        <v>40</v>
      </c>
    </row>
    <row r="5" spans="1:15">
      <c r="H5"/>
    </row>
    <row r="6" spans="1:15">
      <c r="H6"/>
    </row>
    <row r="7" spans="1:15">
      <c r="H7"/>
    </row>
    <row r="8" spans="1:15">
      <c r="H8"/>
    </row>
    <row r="9" spans="1:15">
      <c r="H9"/>
    </row>
    <row r="10" spans="1:15">
      <c r="H10"/>
    </row>
    <row r="11" spans="1:15">
      <c r="H11"/>
    </row>
    <row r="12" spans="1:15">
      <c r="H12"/>
    </row>
    <row r="13" spans="1:15">
      <c r="H13"/>
    </row>
    <row r="14" spans="1:15">
      <c r="H14"/>
    </row>
    <row r="15" spans="1:15">
      <c r="H15"/>
    </row>
    <row r="16" spans="1:15">
      <c r="H16"/>
    </row>
    <row r="17" spans="1:15">
      <c r="H17"/>
    </row>
    <row r="18" spans="1:15">
      <c r="H18"/>
    </row>
    <row r="19" spans="1:15">
      <c r="H19"/>
    </row>
    <row r="20" spans="1:15">
      <c r="H20"/>
    </row>
    <row r="21" spans="1:15">
      <c r="H21"/>
    </row>
    <row r="22" spans="1:15">
      <c r="H22"/>
    </row>
    <row r="23" spans="1:15">
      <c r="H23"/>
    </row>
    <row r="24" spans="1:15">
      <c r="H24"/>
    </row>
    <row r="25" spans="1:15">
      <c r="H25"/>
    </row>
    <row r="26" spans="1:15">
      <c r="H26"/>
    </row>
    <row r="27" spans="1:15">
      <c r="H27"/>
    </row>
    <row r="28" spans="1:15">
      <c r="H28"/>
    </row>
    <row r="29" spans="1:15">
      <c r="H29"/>
    </row>
    <row r="30" spans="1:15">
      <c r="H30"/>
    </row>
    <row r="31" spans="1:15">
      <c r="H31"/>
    </row>
    <row r="32" spans="1:15">
      <c r="H32"/>
    </row>
    <row r="33" spans="1:15">
      <c r="H33"/>
    </row>
    <row r="34" spans="1:15">
      <c r="H34"/>
    </row>
    <row r="35" spans="1:15">
      <c r="H35"/>
    </row>
    <row r="36" spans="1:15">
      <c r="H36"/>
    </row>
    <row r="37" spans="1:15">
      <c r="H37"/>
    </row>
    <row r="38" spans="1:15">
      <c r="H38"/>
    </row>
    <row r="39" spans="1:15">
      <c r="H39"/>
    </row>
    <row r="40" spans="1:15">
      <c r="H40"/>
    </row>
    <row r="41" spans="1:15">
      <c r="H41"/>
    </row>
    <row r="42" spans="1:15">
      <c r="H42"/>
    </row>
    <row r="43" spans="1:15">
      <c r="H43"/>
    </row>
    <row r="44" spans="1:15">
      <c r="H44"/>
    </row>
    <row r="45" spans="1:15">
      <c r="H45"/>
    </row>
    <row r="46" spans="1:15">
      <c r="H46"/>
    </row>
    <row r="47" spans="1:15">
      <c r="H47"/>
    </row>
    <row r="48" spans="1:15">
      <c r="H48"/>
    </row>
    <row r="49" spans="1:15">
      <c r="H49"/>
    </row>
    <row r="50" spans="1:15">
      <c r="H50"/>
    </row>
    <row r="51" spans="1:15">
      <c r="H51"/>
    </row>
    <row r="52" spans="1:15">
      <c r="H52"/>
    </row>
    <row r="53" spans="1:15">
      <c r="H53"/>
    </row>
    <row r="54" spans="1:15">
      <c r="H54"/>
    </row>
    <row r="55" spans="1:15">
      <c r="H55"/>
    </row>
    <row r="56" spans="1:15">
      <c r="H56"/>
    </row>
    <row r="57" spans="1:15">
      <c r="H57"/>
    </row>
    <row r="58" spans="1:15">
      <c r="H58"/>
    </row>
    <row r="59" spans="1:15">
      <c r="H59"/>
    </row>
    <row r="60" spans="1:15">
      <c r="H60"/>
    </row>
    <row r="61" spans="1:15">
      <c r="H61"/>
    </row>
    <row r="62" spans="1:15">
      <c r="H62"/>
    </row>
    <row r="63" spans="1:15">
      <c r="H63"/>
    </row>
    <row r="64" spans="1:15">
      <c r="H64"/>
    </row>
    <row r="65" spans="1:15">
      <c r="H65"/>
    </row>
    <row r="66" spans="1:15">
      <c r="H66"/>
    </row>
    <row r="67" spans="1:15">
      <c r="H67"/>
    </row>
    <row r="68" spans="1:15">
      <c r="H68"/>
    </row>
    <row r="69" spans="1:15">
      <c r="H69"/>
    </row>
    <row r="70" spans="1:15">
      <c r="H70"/>
    </row>
    <row r="71" spans="1:15">
      <c r="H71"/>
    </row>
    <row r="72" spans="1:15">
      <c r="H72"/>
    </row>
    <row r="73" spans="1:15">
      <c r="H73"/>
    </row>
    <row r="74" spans="1:15">
      <c r="H74"/>
    </row>
    <row r="75" spans="1:15">
      <c r="H75"/>
    </row>
    <row r="76" spans="1:15">
      <c r="H76"/>
    </row>
    <row r="77" spans="1:15">
      <c r="H77"/>
    </row>
    <row r="78" spans="1:15">
      <c r="H78"/>
    </row>
    <row r="79" spans="1:15">
      <c r="H79"/>
    </row>
    <row r="80" spans="1:15">
      <c r="H80"/>
    </row>
    <row r="81" spans="1:15">
      <c r="H81"/>
    </row>
    <row r="82" spans="1:15">
      <c r="H82"/>
    </row>
    <row r="83" spans="1:15">
      <c r="H83"/>
    </row>
    <row r="84" spans="1:15">
      <c r="H84"/>
    </row>
    <row r="85" spans="1:15">
      <c r="H85"/>
    </row>
    <row r="86" spans="1:15">
      <c r="H86"/>
    </row>
    <row r="87" spans="1:15">
      <c r="H87"/>
    </row>
    <row r="88" spans="1:15">
      <c r="H88"/>
    </row>
    <row r="89" spans="1:15">
      <c r="H89"/>
    </row>
    <row r="90" spans="1:15">
      <c r="H90"/>
    </row>
    <row r="91" spans="1:15">
      <c r="H91"/>
    </row>
    <row r="92" spans="1:15">
      <c r="H92"/>
    </row>
    <row r="93" spans="1:15">
      <c r="H93"/>
    </row>
    <row r="94" spans="1:15">
      <c r="H94"/>
    </row>
    <row r="95" spans="1:15">
      <c r="H95"/>
    </row>
    <row r="96" spans="1:15">
      <c r="H96"/>
    </row>
    <row r="97" spans="1:15">
      <c r="H97"/>
    </row>
    <row r="98" spans="1:15">
      <c r="H98"/>
    </row>
    <row r="99" spans="1:15">
      <c r="H99"/>
    </row>
    <row r="100" spans="1:15">
      <c r="H100"/>
    </row>
    <row r="101" spans="1:15">
      <c r="H101"/>
    </row>
    <row r="102" spans="1:15">
      <c r="H102"/>
    </row>
    <row r="103" spans="1:15">
      <c r="H103"/>
    </row>
    <row r="104" spans="1:15">
      <c r="H104"/>
    </row>
    <row r="105" spans="1:15">
      <c r="H105"/>
    </row>
    <row r="106" spans="1:15">
      <c r="H106"/>
    </row>
    <row r="107" spans="1:15">
      <c r="H107"/>
    </row>
    <row r="108" spans="1:15">
      <c r="H108"/>
    </row>
    <row r="109" spans="1:15">
      <c r="H109"/>
    </row>
    <row r="110" spans="1:15">
      <c r="H110"/>
    </row>
    <row r="111" spans="1:15">
      <c r="H111"/>
    </row>
    <row r="112" spans="1:15">
      <c r="H112"/>
    </row>
    <row r="113" spans="1:15">
      <c r="H113"/>
    </row>
    <row r="114" spans="1:15">
      <c r="H114"/>
    </row>
    <row r="115" spans="1:15">
      <c r="H115"/>
    </row>
    <row r="116" spans="1:15">
      <c r="H116"/>
    </row>
    <row r="117" spans="1:15">
      <c r="H117"/>
    </row>
    <row r="118" spans="1:15">
      <c r="H118"/>
    </row>
    <row r="119" spans="1:15">
      <c r="H119"/>
    </row>
    <row r="120" spans="1:15">
      <c r="H120"/>
    </row>
    <row r="121" spans="1:15">
      <c r="H121"/>
    </row>
    <row r="122" spans="1:15">
      <c r="H122"/>
    </row>
    <row r="123" spans="1:15">
      <c r="H123"/>
    </row>
    <row r="124" spans="1:15">
      <c r="H124"/>
    </row>
    <row r="125" spans="1:15">
      <c r="H125"/>
    </row>
    <row r="126" spans="1:15">
      <c r="H126"/>
    </row>
    <row r="127" spans="1:15">
      <c r="H127"/>
    </row>
    <row r="128" spans="1:15">
      <c r="H128"/>
    </row>
    <row r="129" spans="1:15">
      <c r="H129"/>
    </row>
    <row r="130" spans="1:15">
      <c r="H130"/>
    </row>
    <row r="131" spans="1:15">
      <c r="H131"/>
    </row>
    <row r="132" spans="1:15">
      <c r="H132"/>
    </row>
    <row r="133" spans="1:15">
      <c r="H133"/>
    </row>
    <row r="134" spans="1:15">
      <c r="H134"/>
    </row>
    <row r="135" spans="1:15">
      <c r="H135"/>
    </row>
    <row r="136" spans="1:15">
      <c r="H136"/>
    </row>
    <row r="137" spans="1:15">
      <c r="H137"/>
    </row>
    <row r="138" spans="1:15">
      <c r="H138"/>
    </row>
    <row r="139" spans="1:15">
      <c r="H139"/>
    </row>
    <row r="140" spans="1:15">
      <c r="H140"/>
    </row>
    <row r="141" spans="1:15">
      <c r="H141"/>
    </row>
    <row r="142" spans="1:15">
      <c r="H142"/>
    </row>
    <row r="143" spans="1:15">
      <c r="H143"/>
    </row>
    <row r="144" spans="1:15">
      <c r="H144"/>
    </row>
    <row r="145" spans="1:15">
      <c r="H145"/>
    </row>
    <row r="146" spans="1:15">
      <c r="H146"/>
    </row>
    <row r="147" spans="1:15">
      <c r="H147"/>
    </row>
    <row r="148" spans="1:15">
      <c r="H148"/>
    </row>
    <row r="149" spans="1:15">
      <c r="H149"/>
    </row>
    <row r="150" spans="1:15">
      <c r="H150"/>
    </row>
    <row r="151" spans="1:15">
      <c r="H151"/>
    </row>
    <row r="152" spans="1:15">
      <c r="H152"/>
    </row>
    <row r="153" spans="1:15">
      <c r="H153"/>
    </row>
    <row r="154" spans="1:15">
      <c r="H154"/>
    </row>
    <row r="155" spans="1:15">
      <c r="H155"/>
    </row>
    <row r="156" spans="1:15">
      <c r="H156"/>
    </row>
    <row r="157" spans="1:15">
      <c r="H157"/>
    </row>
    <row r="158" spans="1:15">
      <c r="H158"/>
    </row>
    <row r="159" spans="1:15">
      <c r="H159"/>
    </row>
    <row r="160" spans="1:15">
      <c r="H160"/>
    </row>
    <row r="161" spans="1:15">
      <c r="H161"/>
    </row>
    <row r="162" spans="1:15">
      <c r="H162"/>
    </row>
    <row r="163" spans="1:15">
      <c r="H163"/>
    </row>
    <row r="164" spans="1:15">
      <c r="H164"/>
    </row>
    <row r="165" spans="1:15">
      <c r="H165"/>
    </row>
    <row r="166" spans="1:15">
      <c r="H166"/>
    </row>
    <row r="167" spans="1:15">
      <c r="H167"/>
    </row>
    <row r="168" spans="1:15">
      <c r="H168"/>
    </row>
    <row r="169" spans="1:15">
      <c r="H169"/>
    </row>
    <row r="170" spans="1:15">
      <c r="H170"/>
    </row>
    <row r="171" spans="1:15">
      <c r="H171"/>
    </row>
    <row r="172" spans="1:15">
      <c r="H172"/>
    </row>
    <row r="173" spans="1:15">
      <c r="H173"/>
    </row>
    <row r="174" spans="1:15">
      <c r="H174"/>
    </row>
    <row r="175" spans="1:15">
      <c r="H175"/>
    </row>
    <row r="176" spans="1:15">
      <c r="H176"/>
    </row>
    <row r="177" spans="1:15">
      <c r="H177"/>
    </row>
    <row r="178" spans="1:15">
      <c r="H178"/>
    </row>
    <row r="179" spans="1:15">
      <c r="H179"/>
    </row>
    <row r="180" spans="1:15">
      <c r="H180"/>
    </row>
    <row r="181" spans="1:15">
      <c r="H181"/>
    </row>
    <row r="182" spans="1:15">
      <c r="H182"/>
    </row>
    <row r="183" spans="1:15">
      <c r="H183"/>
    </row>
    <row r="184" spans="1:15">
      <c r="H184"/>
    </row>
    <row r="185" spans="1:15">
      <c r="H185"/>
    </row>
    <row r="186" spans="1:15">
      <c r="H186"/>
    </row>
    <row r="187" spans="1:15">
      <c r="H187"/>
    </row>
    <row r="188" spans="1:15">
      <c r="H188"/>
    </row>
    <row r="189" spans="1:15">
      <c r="H189"/>
    </row>
    <row r="190" spans="1:15">
      <c r="H190"/>
    </row>
    <row r="191" spans="1:15">
      <c r="H191"/>
    </row>
    <row r="192" spans="1:15">
      <c r="H192"/>
    </row>
    <row r="193" spans="1:15">
      <c r="H193"/>
    </row>
    <row r="194" spans="1:15">
      <c r="H194"/>
    </row>
    <row r="195" spans="1:15">
      <c r="H195"/>
    </row>
    <row r="196" spans="1:15">
      <c r="H196"/>
    </row>
    <row r="197" spans="1:15">
      <c r="H197"/>
    </row>
    <row r="198" spans="1:15">
      <c r="H198"/>
    </row>
    <row r="199" spans="1:15">
      <c r="H199"/>
    </row>
    <row r="200" spans="1:15">
      <c r="H200"/>
    </row>
    <row r="201" spans="1:15">
      <c r="H201"/>
    </row>
    <row r="202" spans="1:15">
      <c r="H202"/>
    </row>
    <row r="203" spans="1:15">
      <c r="H203"/>
    </row>
    <row r="204" spans="1:15">
      <c r="H204"/>
    </row>
    <row r="205" spans="1:15">
      <c r="H205"/>
    </row>
    <row r="206" spans="1:15">
      <c r="H206"/>
    </row>
    <row r="207" spans="1:15">
      <c r="H207"/>
    </row>
    <row r="208" spans="1:15">
      <c r="H208"/>
    </row>
    <row r="209" spans="1:15">
      <c r="H209"/>
    </row>
    <row r="210" spans="1:15">
      <c r="H210"/>
    </row>
    <row r="211" spans="1:15">
      <c r="H211"/>
    </row>
    <row r="212" spans="1:15">
      <c r="H212"/>
    </row>
    <row r="213" spans="1:15">
      <c r="H213"/>
    </row>
    <row r="214" spans="1:15">
      <c r="H214"/>
    </row>
    <row r="215" spans="1:15">
      <c r="H215"/>
    </row>
    <row r="216" spans="1:15">
      <c r="H216"/>
    </row>
    <row r="217" spans="1:15">
      <c r="H217"/>
    </row>
    <row r="218" spans="1:15">
      <c r="H218"/>
    </row>
    <row r="219" spans="1:15">
      <c r="H219"/>
    </row>
    <row r="220" spans="1:15">
      <c r="H220"/>
    </row>
    <row r="221" spans="1:15">
      <c r="H221"/>
    </row>
    <row r="222" spans="1:15">
      <c r="H222"/>
    </row>
    <row r="223" spans="1:15">
      <c r="H223"/>
    </row>
    <row r="224" spans="1:15">
      <c r="H224"/>
    </row>
    <row r="225" spans="1:15">
      <c r="H225"/>
    </row>
    <row r="226" spans="1:15">
      <c r="H226"/>
    </row>
    <row r="227" spans="1:15">
      <c r="H227"/>
    </row>
    <row r="228" spans="1:15">
      <c r="H228"/>
    </row>
    <row r="229" spans="1:15">
      <c r="H229"/>
    </row>
    <row r="230" spans="1:15">
      <c r="H230"/>
    </row>
    <row r="231" spans="1:15">
      <c r="H231"/>
    </row>
    <row r="232" spans="1:15">
      <c r="H232"/>
    </row>
    <row r="233" spans="1:15">
      <c r="H233"/>
    </row>
    <row r="234" spans="1:15">
      <c r="H234"/>
    </row>
    <row r="235" spans="1:15">
      <c r="H235"/>
    </row>
    <row r="236" spans="1:15">
      <c r="H236"/>
    </row>
    <row r="237" spans="1:15">
      <c r="H237"/>
    </row>
    <row r="238" spans="1:15">
      <c r="H238"/>
    </row>
    <row r="239" spans="1:15">
      <c r="H239"/>
    </row>
    <row r="240" spans="1:15">
      <c r="H240"/>
    </row>
    <row r="241" spans="1:15">
      <c r="H241"/>
    </row>
    <row r="242" spans="1:15">
      <c r="H242"/>
    </row>
    <row r="243" spans="1:15">
      <c r="H243"/>
    </row>
    <row r="244" spans="1:15">
      <c r="H244"/>
    </row>
    <row r="245" spans="1:15">
      <c r="H245"/>
    </row>
    <row r="246" spans="1:15">
      <c r="H246"/>
    </row>
    <row r="247" spans="1:15">
      <c r="H247"/>
    </row>
    <row r="248" spans="1:15">
      <c r="H248"/>
    </row>
    <row r="249" spans="1:15">
      <c r="H249"/>
    </row>
    <row r="250" spans="1:15">
      <c r="H250"/>
    </row>
    <row r="251" spans="1:15">
      <c r="H251"/>
    </row>
    <row r="252" spans="1:15">
      <c r="H252"/>
    </row>
    <row r="253" spans="1:15">
      <c r="H253"/>
    </row>
    <row r="254" spans="1:15">
      <c r="H254"/>
    </row>
    <row r="255" spans="1:15">
      <c r="H255"/>
    </row>
    <row r="256" spans="1:15">
      <c r="H256"/>
    </row>
    <row r="257" spans="1:15">
      <c r="H257"/>
    </row>
    <row r="258" spans="1:15">
      <c r="H258"/>
    </row>
    <row r="259" spans="1:15">
      <c r="H259"/>
    </row>
    <row r="260" spans="1:15">
      <c r="H260"/>
    </row>
    <row r="261" spans="1:15">
      <c r="H261"/>
    </row>
    <row r="262" spans="1:15">
      <c r="H262"/>
    </row>
    <row r="263" spans="1:15">
      <c r="H263"/>
    </row>
    <row r="264" spans="1:15">
      <c r="H264"/>
    </row>
    <row r="265" spans="1:15">
      <c r="H265"/>
    </row>
    <row r="266" spans="1:15">
      <c r="H266"/>
    </row>
    <row r="267" spans="1:15">
      <c r="H267"/>
    </row>
    <row r="268" spans="1:15">
      <c r="H268"/>
    </row>
    <row r="269" spans="1:15">
      <c r="H269"/>
    </row>
    <row r="270" spans="1:15">
      <c r="H270"/>
    </row>
    <row r="271" spans="1:15">
      <c r="H271"/>
    </row>
    <row r="272" spans="1:15">
      <c r="H272"/>
    </row>
    <row r="273" spans="1:15">
      <c r="H273"/>
    </row>
    <row r="274" spans="1:15">
      <c r="H274"/>
    </row>
    <row r="275" spans="1:15">
      <c r="H275"/>
    </row>
    <row r="276" spans="1:15">
      <c r="H276"/>
    </row>
    <row r="277" spans="1:15">
      <c r="H277"/>
    </row>
    <row r="278" spans="1:15">
      <c r="H278"/>
    </row>
    <row r="279" spans="1:15">
      <c r="H279"/>
    </row>
    <row r="280" spans="1:15">
      <c r="H280"/>
    </row>
    <row r="281" spans="1:15">
      <c r="H281"/>
    </row>
    <row r="282" spans="1:15">
      <c r="H282"/>
    </row>
    <row r="283" spans="1:15">
      <c r="H283"/>
    </row>
    <row r="284" spans="1:15">
      <c r="H284"/>
    </row>
    <row r="285" spans="1:15">
      <c r="H285"/>
    </row>
    <row r="286" spans="1:15">
      <c r="H286"/>
    </row>
    <row r="287" spans="1:15">
      <c r="H287"/>
    </row>
    <row r="288" spans="1:15">
      <c r="H288"/>
    </row>
    <row r="289" spans="1:15">
      <c r="H289"/>
    </row>
    <row r="290" spans="1:15">
      <c r="H290"/>
    </row>
    <row r="291" spans="1:15">
      <c r="H291"/>
    </row>
    <row r="292" spans="1:15">
      <c r="H292"/>
    </row>
    <row r="293" spans="1:15">
      <c r="H293"/>
    </row>
    <row r="294" spans="1:15">
      <c r="H294"/>
    </row>
    <row r="295" spans="1:15">
      <c r="H295"/>
    </row>
    <row r="296" spans="1:15">
      <c r="H296"/>
    </row>
    <row r="297" spans="1:15">
      <c r="H297"/>
    </row>
    <row r="298" spans="1:15">
      <c r="H298"/>
    </row>
    <row r="299" spans="1:15">
      <c r="H299"/>
    </row>
    <row r="300" spans="1:15">
      <c r="H300"/>
    </row>
    <row r="301" spans="1:15">
      <c r="H301"/>
    </row>
    <row r="302" spans="1:15">
      <c r="H302"/>
    </row>
    <row r="303" spans="1:15">
      <c r="H303"/>
    </row>
    <row r="304" spans="1:15">
      <c r="H304"/>
    </row>
    <row r="305" spans="1:15">
      <c r="H305"/>
    </row>
    <row r="306" spans="1:15">
      <c r="H306"/>
    </row>
    <row r="307" spans="1:15">
      <c r="H307"/>
    </row>
    <row r="308" spans="1:15">
      <c r="H308"/>
    </row>
    <row r="309" spans="1:15">
      <c r="H309"/>
    </row>
    <row r="310" spans="1:15">
      <c r="H310"/>
    </row>
    <row r="311" spans="1:15">
      <c r="H311"/>
    </row>
    <row r="312" spans="1:15">
      <c r="H312"/>
    </row>
    <row r="313" spans="1:15">
      <c r="H313"/>
    </row>
    <row r="314" spans="1:15">
      <c r="H314"/>
    </row>
    <row r="315" spans="1:15">
      <c r="H315"/>
    </row>
    <row r="316" spans="1:15">
      <c r="H316"/>
    </row>
    <row r="317" spans="1:15">
      <c r="H317"/>
    </row>
    <row r="318" spans="1:15">
      <c r="H318"/>
    </row>
    <row r="319" spans="1:15">
      <c r="H319"/>
    </row>
    <row r="320" spans="1:15">
      <c r="H320"/>
    </row>
    <row r="321" spans="1:15">
      <c r="H321"/>
    </row>
    <row r="322" spans="1:15">
      <c r="H322"/>
    </row>
    <row r="323" spans="1:15">
      <c r="H323"/>
    </row>
    <row r="324" spans="1:15">
      <c r="H324"/>
    </row>
    <row r="325" spans="1:15">
      <c r="H325"/>
    </row>
    <row r="326" spans="1:15">
      <c r="H326"/>
    </row>
    <row r="327" spans="1:15">
      <c r="H327"/>
    </row>
    <row r="328" spans="1:15">
      <c r="H328"/>
    </row>
    <row r="329" spans="1:15">
      <c r="H329"/>
    </row>
    <row r="330" spans="1:15">
      <c r="H330"/>
    </row>
    <row r="331" spans="1:15">
      <c r="H331"/>
    </row>
    <row r="332" spans="1:15">
      <c r="H332"/>
    </row>
    <row r="333" spans="1:15">
      <c r="H333"/>
    </row>
    <row r="334" spans="1:15">
      <c r="H334"/>
    </row>
    <row r="335" spans="1:15">
      <c r="H335"/>
    </row>
    <row r="336" spans="1:15">
      <c r="H336"/>
    </row>
    <row r="337" spans="1:15">
      <c r="H337"/>
    </row>
    <row r="338" spans="1:15">
      <c r="H338"/>
    </row>
    <row r="339" spans="1:15">
      <c r="H339"/>
    </row>
    <row r="340" spans="1:15">
      <c r="H340"/>
    </row>
    <row r="341" spans="1:15">
      <c r="H341"/>
    </row>
    <row r="342" spans="1:15">
      <c r="H342"/>
    </row>
    <row r="343" spans="1:15">
      <c r="H343"/>
    </row>
    <row r="344" spans="1:15">
      <c r="H344"/>
    </row>
    <row r="345" spans="1:15">
      <c r="H345"/>
    </row>
    <row r="346" spans="1:15">
      <c r="H346"/>
    </row>
    <row r="347" spans="1:15">
      <c r="H347"/>
    </row>
    <row r="348" spans="1:15">
      <c r="H348"/>
    </row>
    <row r="349" spans="1:15">
      <c r="H349"/>
    </row>
    <row r="350" spans="1:15">
      <c r="H350"/>
    </row>
    <row r="351" spans="1:15">
      <c r="H351"/>
    </row>
    <row r="352" spans="1:15">
      <c r="H352"/>
    </row>
    <row r="353" spans="1:15">
      <c r="H353"/>
    </row>
    <row r="354" spans="1:15">
      <c r="H354"/>
    </row>
    <row r="355" spans="1:15">
      <c r="H355"/>
    </row>
    <row r="356" spans="1:15">
      <c r="H356"/>
    </row>
    <row r="357" spans="1:15">
      <c r="H357"/>
    </row>
    <row r="358" spans="1:15">
      <c r="H358"/>
    </row>
    <row r="359" spans="1:15">
      <c r="H359"/>
    </row>
    <row r="360" spans="1:15">
      <c r="H360"/>
    </row>
    <row r="361" spans="1:15">
      <c r="H361"/>
    </row>
    <row r="362" spans="1:15">
      <c r="H362"/>
    </row>
    <row r="363" spans="1:15">
      <c r="H363"/>
    </row>
    <row r="364" spans="1:15">
      <c r="H364"/>
    </row>
    <row r="365" spans="1:15">
      <c r="H365"/>
    </row>
    <row r="366" spans="1:15">
      <c r="H366"/>
    </row>
    <row r="367" spans="1:15">
      <c r="H367"/>
    </row>
    <row r="368" spans="1:15">
      <c r="H368"/>
    </row>
    <row r="369" spans="1:15">
      <c r="H369"/>
    </row>
    <row r="370" spans="1:15">
      <c r="H370"/>
    </row>
    <row r="371" spans="1:15">
      <c r="H371"/>
    </row>
    <row r="372" spans="1:15">
      <c r="H372"/>
    </row>
    <row r="373" spans="1:15">
      <c r="H373"/>
    </row>
    <row r="374" spans="1:15">
      <c r="H374"/>
    </row>
    <row r="375" spans="1:15">
      <c r="H375"/>
    </row>
    <row r="376" spans="1:15">
      <c r="H376"/>
    </row>
    <row r="377" spans="1:15">
      <c r="H377"/>
    </row>
    <row r="378" spans="1:15">
      <c r="H378"/>
    </row>
    <row r="379" spans="1:15">
      <c r="H379"/>
    </row>
    <row r="380" spans="1:15">
      <c r="H380"/>
    </row>
    <row r="381" spans="1:15">
      <c r="H381"/>
    </row>
    <row r="382" spans="1:15">
      <c r="H382"/>
    </row>
    <row r="383" spans="1:15">
      <c r="H383"/>
    </row>
    <row r="384" spans="1:15">
      <c r="H384"/>
    </row>
    <row r="385" spans="1:15">
      <c r="H385"/>
    </row>
    <row r="386" spans="1:15">
      <c r="H386"/>
    </row>
    <row r="387" spans="1:15">
      <c r="H387"/>
    </row>
    <row r="388" spans="1:15">
      <c r="H388"/>
    </row>
    <row r="389" spans="1:15">
      <c r="H389"/>
    </row>
    <row r="390" spans="1:15">
      <c r="H390"/>
    </row>
    <row r="391" spans="1:15">
      <c r="H391"/>
    </row>
    <row r="392" spans="1:15">
      <c r="H392"/>
    </row>
    <row r="393" spans="1:15">
      <c r="H393"/>
    </row>
    <row r="394" spans="1:15">
      <c r="H394"/>
    </row>
    <row r="395" spans="1:15">
      <c r="H395"/>
    </row>
    <row r="396" spans="1:15">
      <c r="H396"/>
    </row>
    <row r="397" spans="1:15">
      <c r="H397"/>
    </row>
    <row r="398" spans="1:15">
      <c r="H398"/>
    </row>
    <row r="399" spans="1:15">
      <c r="H399"/>
    </row>
    <row r="400" spans="1:15">
      <c r="H400"/>
    </row>
    <row r="401" spans="1:15">
      <c r="H401"/>
    </row>
    <row r="402" spans="1:15">
      <c r="H402"/>
    </row>
    <row r="403" spans="1:15">
      <c r="H403"/>
    </row>
    <row r="404" spans="1:15">
      <c r="H404"/>
    </row>
    <row r="405" spans="1:15">
      <c r="H405"/>
    </row>
    <row r="406" spans="1:15">
      <c r="H406"/>
    </row>
    <row r="407" spans="1:15">
      <c r="H407"/>
    </row>
    <row r="408" spans="1:15">
      <c r="H408"/>
    </row>
    <row r="409" spans="1:15">
      <c r="H409"/>
    </row>
    <row r="410" spans="1:15">
      <c r="H410"/>
    </row>
    <row r="411" spans="1:15">
      <c r="H411"/>
    </row>
    <row r="412" spans="1:15">
      <c r="H412"/>
    </row>
    <row r="413" spans="1:15">
      <c r="H413"/>
    </row>
    <row r="414" spans="1:15">
      <c r="H414"/>
    </row>
    <row r="415" spans="1:15">
      <c r="H415"/>
    </row>
    <row r="416" spans="1:15">
      <c r="H416"/>
    </row>
    <row r="417" spans="1:15">
      <c r="H417"/>
    </row>
    <row r="418" spans="1:15">
      <c r="H418"/>
    </row>
    <row r="419" spans="1:15">
      <c r="H419"/>
    </row>
    <row r="420" spans="1:15">
      <c r="H420"/>
    </row>
    <row r="421" spans="1:15">
      <c r="H421"/>
    </row>
    <row r="422" spans="1:15">
      <c r="H422"/>
    </row>
    <row r="423" spans="1:15">
      <c r="H423"/>
    </row>
    <row r="424" spans="1:15">
      <c r="H424"/>
    </row>
    <row r="425" spans="1:15">
      <c r="H425"/>
    </row>
    <row r="426" spans="1:15">
      <c r="H426"/>
    </row>
    <row r="427" spans="1:15">
      <c r="H427"/>
    </row>
    <row r="428" spans="1:15">
      <c r="H428"/>
    </row>
    <row r="429" spans="1:15">
      <c r="H429"/>
    </row>
    <row r="430" spans="1:15">
      <c r="H430"/>
    </row>
    <row r="431" spans="1:15">
      <c r="H431"/>
    </row>
    <row r="432" spans="1:15">
      <c r="H432"/>
    </row>
    <row r="433" spans="1:15">
      <c r="H433"/>
    </row>
    <row r="434" spans="1:15">
      <c r="H434"/>
    </row>
    <row r="435" spans="1:15">
      <c r="H435"/>
    </row>
    <row r="436" spans="1:15">
      <c r="H436"/>
    </row>
    <row r="437" spans="1:15">
      <c r="H437"/>
    </row>
    <row r="438" spans="1:15">
      <c r="H438"/>
    </row>
    <row r="439" spans="1:15">
      <c r="H439"/>
    </row>
    <row r="440" spans="1:15">
      <c r="H440"/>
    </row>
    <row r="441" spans="1:15">
      <c r="H441"/>
    </row>
    <row r="442" spans="1:15">
      <c r="H442"/>
    </row>
    <row r="443" spans="1:15">
      <c r="H443"/>
    </row>
    <row r="444" spans="1:15">
      <c r="H444"/>
    </row>
    <row r="445" spans="1:15">
      <c r="H445"/>
    </row>
    <row r="446" spans="1:15">
      <c r="H446"/>
    </row>
    <row r="447" spans="1:15">
      <c r="H447"/>
    </row>
    <row r="448" spans="1:15">
      <c r="H448"/>
    </row>
    <row r="449" spans="1:15">
      <c r="H449"/>
    </row>
    <row r="450" spans="1:15">
      <c r="H450"/>
    </row>
    <row r="451" spans="1:15">
      <c r="H451"/>
    </row>
    <row r="452" spans="1:15">
      <c r="H452"/>
    </row>
    <row r="453" spans="1:15">
      <c r="H453"/>
    </row>
    <row r="454" spans="1:15">
      <c r="H454"/>
    </row>
    <row r="455" spans="1:15">
      <c r="H455"/>
    </row>
    <row r="456" spans="1:15">
      <c r="H456"/>
    </row>
    <row r="457" spans="1:15">
      <c r="H457"/>
    </row>
    <row r="458" spans="1:15">
      <c r="H458"/>
    </row>
    <row r="459" spans="1:15">
      <c r="H459"/>
    </row>
    <row r="460" spans="1:15">
      <c r="H460"/>
    </row>
    <row r="461" spans="1:15">
      <c r="H461"/>
    </row>
    <row r="462" spans="1:15">
      <c r="H462"/>
    </row>
    <row r="463" spans="1:15">
      <c r="H463"/>
    </row>
    <row r="464" spans="1:15">
      <c r="H464"/>
    </row>
    <row r="465" spans="1:15">
      <c r="H465"/>
    </row>
    <row r="466" spans="1:15">
      <c r="H466"/>
    </row>
    <row r="467" spans="1:15">
      <c r="H467"/>
    </row>
    <row r="468" spans="1:15">
      <c r="H468"/>
    </row>
    <row r="469" spans="1:15">
      <c r="H469"/>
    </row>
    <row r="470" spans="1:15">
      <c r="H470"/>
    </row>
    <row r="471" spans="1:15">
      <c r="H471"/>
    </row>
    <row r="472" spans="1:15">
      <c r="H472"/>
    </row>
    <row r="473" spans="1:15">
      <c r="H473"/>
    </row>
    <row r="474" spans="1:15">
      <c r="H474"/>
    </row>
    <row r="475" spans="1:15">
      <c r="H475"/>
    </row>
    <row r="476" spans="1:15">
      <c r="H476"/>
    </row>
    <row r="477" spans="1:15">
      <c r="H477"/>
    </row>
    <row r="478" spans="1:15">
      <c r="H478"/>
    </row>
    <row r="479" spans="1:15">
      <c r="H479"/>
    </row>
    <row r="480" spans="1:15">
      <c r="H480"/>
    </row>
    <row r="481" spans="1:15">
      <c r="H481"/>
    </row>
    <row r="482" spans="1:15">
      <c r="H482"/>
    </row>
    <row r="483" spans="1:15">
      <c r="H483"/>
    </row>
    <row r="484" spans="1:15">
      <c r="H484"/>
    </row>
    <row r="485" spans="1:15">
      <c r="H485"/>
    </row>
    <row r="486" spans="1:15">
      <c r="H486"/>
    </row>
    <row r="487" spans="1:15">
      <c r="H487"/>
    </row>
    <row r="488" spans="1:15">
      <c r="H488"/>
    </row>
    <row r="489" spans="1:15">
      <c r="H489"/>
    </row>
    <row r="490" spans="1:15">
      <c r="H490"/>
    </row>
    <row r="491" spans="1:15">
      <c r="H491"/>
    </row>
    <row r="492" spans="1:15">
      <c r="H492"/>
    </row>
    <row r="493" spans="1:15">
      <c r="H493"/>
    </row>
    <row r="494" spans="1:15">
      <c r="H494"/>
    </row>
    <row r="495" spans="1:15">
      <c r="H495"/>
    </row>
    <row r="496" spans="1:15">
      <c r="H496"/>
    </row>
    <row r="497" spans="1:15">
      <c r="H497"/>
    </row>
    <row r="498" spans="1:15">
      <c r="H498"/>
    </row>
    <row r="499" spans="1:15">
      <c r="H499"/>
    </row>
    <row r="500" spans="1:15">
      <c r="H500"/>
    </row>
  </sheetData>
  <dataValidations count="1">
    <dataValidation type="list" errorStyle="information" operator="between" allowBlank="1" showDropDown="0" showInputMessage="1" showErrorMessage="1" errorTitle="Invalid Type" error="Please select either percentage or flat." promptTitle="Profit Margin Type" prompt="Choose percentage or flat" sqref="H2:H500">
      <formula1>"percentage,flat"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 Sample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2026-08-23T09:50:24+00:00</dcterms:created>
  <dcterms:modified xsi:type="dcterms:W3CDTF">2026-08-23T09:50:24+00:00</dcterms:modified>
  <dc:title>Untitled Spreadsheet</dc:title>
  <dc:description/>
  <dc:subject/>
  <cp:keywords/>
  <cp:category/>
</cp:coreProperties>
</file>