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11</v>
      </c>
      <c r="AQ13" s="63" t="n"/>
      <c r="AR13" s="63" t="n"/>
      <c r="AS13" s="64" t="n"/>
      <c r="AT13" s="69" t="n">
        <v>44409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РГУ "Учреждение КА-168/3" Комитета уголовно-исполнительной системы Министерства внутренних дел РК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129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двенадцать тысяч девятьсот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