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59</v>
      </c>
      <c r="AQ13" s="63" t="n"/>
      <c r="AR13" s="63" t="n"/>
      <c r="AS13" s="64" t="n"/>
      <c r="AT13" s="69" t="n">
        <v>44456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КГКП "Футбольный клуб "Жетісу" государственного учреждения "Управление физической культуры и спорта Алматинской области"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Пакет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Рулон</t>
        </is>
      </c>
      <c r="U24" s="63" t="n"/>
      <c r="V24" s="64" t="n"/>
      <c r="W24" s="85" t="n">
        <v>150</v>
      </c>
      <c r="X24" s="63" t="n"/>
      <c r="Y24" s="63" t="n"/>
      <c r="Z24" s="63" t="n"/>
      <c r="AA24" s="64" t="n"/>
      <c r="AB24" s="85" t="n">
        <v>150</v>
      </c>
      <c r="AC24" s="63" t="n"/>
      <c r="AD24" s="63" t="n"/>
      <c r="AE24" s="64" t="n"/>
      <c r="AF24" s="86" t="n">
        <v>159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150</v>
      </c>
      <c r="X25" s="63" t="n"/>
      <c r="Y25" s="63" t="n"/>
      <c r="Z25" s="63" t="n"/>
      <c r="AA25" s="64" t="n"/>
      <c r="AB25" s="88" t="n">
        <v>150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сто пятьдесят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двадцать три тысячи восемьсот пятьдесят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