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niversity\Term5\Design of Algorithm\week 8 &amp; 9\string-editing\"/>
    </mc:Choice>
  </mc:AlternateContent>
  <bookViews>
    <workbookView xWindow="0" yWindow="0" windowWidth="20490" windowHeight="8940"/>
  </bookViews>
  <sheets>
    <sheet name="Chart" sheetId="2" r:id="rId1"/>
    <sheet name="outputB" sheetId="1" r:id="rId2"/>
  </sheets>
  <calcPr calcId="162913"/>
</workbook>
</file>

<file path=xl/calcChain.xml><?xml version="1.0" encoding="utf-8"?>
<calcChain xmlns="http://schemas.openxmlformats.org/spreadsheetml/2006/main">
  <c r="F2" i="1" l="1"/>
  <c r="G2" i="1"/>
  <c r="E2" i="1" l="1"/>
  <c r="D3" i="1" l="1"/>
  <c r="D4" i="1" s="1"/>
  <c r="E4" i="1" l="1"/>
  <c r="G4" i="1"/>
  <c r="F4" i="1"/>
  <c r="D5" i="1"/>
  <c r="G3" i="1"/>
  <c r="F3" i="1"/>
  <c r="E3" i="1"/>
  <c r="D6" i="1" l="1"/>
  <c r="G5" i="1"/>
  <c r="E5" i="1"/>
  <c r="F5" i="1"/>
  <c r="D7" i="1" l="1"/>
  <c r="E6" i="1"/>
  <c r="G6" i="1"/>
  <c r="F6" i="1"/>
  <c r="D8" i="1" l="1"/>
  <c r="E7" i="1"/>
  <c r="F7" i="1"/>
  <c r="G7" i="1"/>
  <c r="D9" i="1" l="1"/>
  <c r="F8" i="1"/>
  <c r="E8" i="1"/>
  <c r="G8" i="1"/>
  <c r="D10" i="1" l="1"/>
  <c r="E9" i="1"/>
  <c r="F9" i="1"/>
  <c r="G9" i="1"/>
  <c r="D11" i="1" l="1"/>
  <c r="E10" i="1"/>
  <c r="F10" i="1"/>
  <c r="G10" i="1"/>
  <c r="D12" i="1" l="1"/>
  <c r="G11" i="1"/>
  <c r="E11" i="1"/>
  <c r="F11" i="1"/>
  <c r="D13" i="1" l="1"/>
  <c r="G12" i="1"/>
  <c r="E12" i="1"/>
  <c r="F12" i="1"/>
  <c r="D14" i="1" l="1"/>
  <c r="G13" i="1"/>
  <c r="E13" i="1"/>
  <c r="F13" i="1"/>
  <c r="G14" i="1" l="1"/>
  <c r="E14" i="1"/>
  <c r="F14" i="1"/>
  <c r="D15" i="1"/>
  <c r="D16" i="1" l="1"/>
  <c r="F15" i="1"/>
  <c r="G15" i="1"/>
  <c r="E15" i="1"/>
  <c r="D17" i="1" l="1"/>
  <c r="F16" i="1"/>
  <c r="E16" i="1"/>
  <c r="G16" i="1"/>
  <c r="D18" i="1" l="1"/>
  <c r="E17" i="1"/>
  <c r="F17" i="1"/>
  <c r="G17" i="1"/>
  <c r="D19" i="1" l="1"/>
  <c r="E18" i="1"/>
  <c r="F18" i="1"/>
  <c r="G18" i="1"/>
  <c r="D20" i="1" l="1"/>
  <c r="G19" i="1"/>
  <c r="E19" i="1"/>
  <c r="F19" i="1"/>
  <c r="D21" i="1" l="1"/>
  <c r="G20" i="1"/>
  <c r="E20" i="1"/>
  <c r="F20" i="1"/>
  <c r="D22" i="1" l="1"/>
  <c r="G21" i="1"/>
  <c r="E21" i="1"/>
  <c r="F21" i="1"/>
  <c r="D23" i="1" l="1"/>
  <c r="E22" i="1"/>
  <c r="G22" i="1"/>
  <c r="F22" i="1"/>
  <c r="D24" i="1" l="1"/>
  <c r="E23" i="1"/>
  <c r="G23" i="1"/>
  <c r="F23" i="1"/>
  <c r="D25" i="1" l="1"/>
  <c r="F24" i="1"/>
  <c r="E24" i="1"/>
  <c r="G24" i="1"/>
  <c r="D26" i="1" l="1"/>
  <c r="F25" i="1"/>
  <c r="E25" i="1"/>
  <c r="G25" i="1"/>
  <c r="D27" i="1" l="1"/>
  <c r="G26" i="1"/>
  <c r="F26" i="1"/>
  <c r="E26" i="1"/>
  <c r="G27" i="1" l="1"/>
  <c r="D28" i="1"/>
  <c r="F27" i="1"/>
  <c r="E27" i="1"/>
  <c r="D29" i="1" l="1"/>
  <c r="G28" i="1"/>
  <c r="F28" i="1"/>
  <c r="E28" i="1"/>
  <c r="G29" i="1" l="1"/>
  <c r="F29" i="1"/>
  <c r="E29" i="1"/>
  <c r="D30" i="1"/>
  <c r="G30" i="1" l="1"/>
  <c r="F30" i="1"/>
  <c r="E30" i="1"/>
  <c r="D31" i="1"/>
  <c r="G31" i="1" l="1"/>
  <c r="F31" i="1"/>
  <c r="D32" i="1"/>
  <c r="E31" i="1"/>
  <c r="F32" i="1" l="1"/>
  <c r="G32" i="1"/>
  <c r="D33" i="1"/>
  <c r="E32" i="1"/>
  <c r="F33" i="1" l="1"/>
  <c r="G33" i="1"/>
  <c r="E33" i="1"/>
  <c r="D34" i="1"/>
  <c r="F34" i="1" l="1"/>
  <c r="G34" i="1"/>
  <c r="D35" i="1"/>
  <c r="E34" i="1"/>
  <c r="G35" i="1" l="1"/>
  <c r="F35" i="1"/>
  <c r="E35" i="1"/>
  <c r="D36" i="1"/>
  <c r="D37" i="1" l="1"/>
  <c r="G36" i="1"/>
  <c r="E36" i="1"/>
  <c r="F36" i="1"/>
  <c r="D38" i="1" l="1"/>
  <c r="G37" i="1"/>
  <c r="E37" i="1"/>
  <c r="F37" i="1"/>
  <c r="D39" i="1" l="1"/>
  <c r="G38" i="1"/>
  <c r="E38" i="1"/>
  <c r="F38" i="1"/>
  <c r="D40" i="1" l="1"/>
  <c r="F39" i="1"/>
  <c r="G39" i="1"/>
  <c r="E39" i="1"/>
  <c r="D41" i="1" l="1"/>
  <c r="F40" i="1"/>
  <c r="E40" i="1"/>
  <c r="G40" i="1"/>
  <c r="D42" i="1" l="1"/>
  <c r="F41" i="1"/>
  <c r="E41" i="1"/>
  <c r="G41" i="1"/>
  <c r="D43" i="1" l="1"/>
  <c r="E42" i="1"/>
  <c r="F42" i="1"/>
  <c r="G42" i="1"/>
  <c r="D44" i="1" l="1"/>
  <c r="G43" i="1"/>
  <c r="E43" i="1"/>
  <c r="F43" i="1"/>
  <c r="D45" i="1" l="1"/>
  <c r="G44" i="1"/>
  <c r="E44" i="1"/>
  <c r="F44" i="1"/>
  <c r="D46" i="1" l="1"/>
  <c r="G45" i="1"/>
  <c r="E45" i="1"/>
  <c r="F45" i="1"/>
  <c r="D47" i="1" l="1"/>
  <c r="G46" i="1"/>
  <c r="E46" i="1"/>
  <c r="F46" i="1"/>
  <c r="D48" i="1" l="1"/>
  <c r="F47" i="1"/>
  <c r="G47" i="1"/>
  <c r="E47" i="1"/>
  <c r="D49" i="1" l="1"/>
  <c r="F48" i="1"/>
  <c r="E48" i="1"/>
  <c r="G48" i="1"/>
  <c r="D50" i="1" l="1"/>
  <c r="F49" i="1"/>
  <c r="E49" i="1"/>
  <c r="G49" i="1"/>
  <c r="D51" i="1" l="1"/>
  <c r="E50" i="1"/>
  <c r="G50" i="1"/>
  <c r="F50" i="1"/>
  <c r="D52" i="1" l="1"/>
  <c r="G51" i="1"/>
  <c r="E51" i="1"/>
  <c r="F51" i="1"/>
  <c r="D53" i="1" l="1"/>
  <c r="G52" i="1"/>
  <c r="E52" i="1"/>
  <c r="F52" i="1"/>
  <c r="D54" i="1" l="1"/>
  <c r="G53" i="1"/>
  <c r="E53" i="1"/>
  <c r="F53" i="1"/>
  <c r="D55" i="1" l="1"/>
  <c r="G54" i="1"/>
  <c r="E54" i="1"/>
  <c r="F54" i="1"/>
  <c r="D56" i="1" l="1"/>
  <c r="F55" i="1"/>
  <c r="G55" i="1"/>
  <c r="E55" i="1"/>
  <c r="D57" i="1" l="1"/>
  <c r="F56" i="1"/>
  <c r="E56" i="1"/>
  <c r="G56" i="1"/>
  <c r="D58" i="1" l="1"/>
  <c r="F57" i="1"/>
  <c r="E57" i="1"/>
  <c r="G57" i="1"/>
  <c r="D59" i="1" l="1"/>
  <c r="E58" i="1"/>
  <c r="G58" i="1"/>
  <c r="F58" i="1"/>
  <c r="D60" i="1" l="1"/>
  <c r="G59" i="1"/>
  <c r="E59" i="1"/>
  <c r="F59" i="1"/>
  <c r="D61" i="1" l="1"/>
  <c r="G60" i="1"/>
  <c r="E60" i="1"/>
  <c r="F60" i="1"/>
  <c r="D62" i="1" l="1"/>
  <c r="G61" i="1"/>
  <c r="E61" i="1"/>
  <c r="F61" i="1"/>
  <c r="D63" i="1" l="1"/>
  <c r="G62" i="1"/>
  <c r="E62" i="1"/>
  <c r="F62" i="1"/>
  <c r="D64" i="1" l="1"/>
  <c r="F63" i="1"/>
  <c r="G63" i="1"/>
  <c r="E63" i="1"/>
  <c r="D65" i="1" l="1"/>
  <c r="F64" i="1"/>
  <c r="E64" i="1"/>
  <c r="G64" i="1"/>
  <c r="D66" i="1" l="1"/>
  <c r="F65" i="1"/>
  <c r="E65" i="1"/>
  <c r="G65" i="1"/>
  <c r="D67" i="1" l="1"/>
  <c r="E66" i="1"/>
  <c r="F66" i="1"/>
  <c r="G66" i="1"/>
  <c r="D68" i="1" l="1"/>
  <c r="G67" i="1"/>
  <c r="E67" i="1"/>
  <c r="F67" i="1"/>
  <c r="D69" i="1" l="1"/>
  <c r="G68" i="1"/>
  <c r="E68" i="1"/>
  <c r="F68" i="1"/>
  <c r="D70" i="1" l="1"/>
  <c r="G69" i="1"/>
  <c r="E69" i="1"/>
  <c r="F69" i="1"/>
  <c r="D71" i="1" l="1"/>
  <c r="G70" i="1"/>
  <c r="E70" i="1"/>
  <c r="F70" i="1"/>
  <c r="D72" i="1" l="1"/>
  <c r="G71" i="1"/>
  <c r="E71" i="1"/>
  <c r="F71" i="1"/>
  <c r="D73" i="1" l="1"/>
  <c r="F72" i="1"/>
  <c r="E72" i="1"/>
  <c r="G72" i="1"/>
  <c r="D74" i="1" l="1"/>
  <c r="F73" i="1"/>
  <c r="E73" i="1"/>
  <c r="G73" i="1"/>
  <c r="D75" i="1" l="1"/>
  <c r="G74" i="1"/>
  <c r="F74" i="1"/>
  <c r="E74" i="1"/>
  <c r="D76" i="1" l="1"/>
  <c r="G75" i="1"/>
  <c r="F75" i="1"/>
  <c r="E75" i="1"/>
  <c r="D77" i="1" l="1"/>
  <c r="G76" i="1"/>
  <c r="F76" i="1"/>
  <c r="E76" i="1"/>
  <c r="D78" i="1" l="1"/>
  <c r="G77" i="1"/>
  <c r="F77" i="1"/>
  <c r="E77" i="1"/>
  <c r="D79" i="1" l="1"/>
  <c r="G78" i="1"/>
  <c r="E78" i="1"/>
  <c r="F78" i="1"/>
  <c r="D80" i="1" l="1"/>
  <c r="E79" i="1"/>
  <c r="G79" i="1"/>
  <c r="F79" i="1"/>
  <c r="D81" i="1" l="1"/>
  <c r="F80" i="1"/>
  <c r="E80" i="1"/>
  <c r="G80" i="1"/>
  <c r="D82" i="1" l="1"/>
  <c r="F81" i="1"/>
  <c r="E81" i="1"/>
  <c r="G81" i="1"/>
  <c r="D83" i="1" l="1"/>
  <c r="F82" i="1"/>
  <c r="E82" i="1"/>
  <c r="G82" i="1"/>
  <c r="D84" i="1" l="1"/>
  <c r="G83" i="1"/>
  <c r="F83" i="1"/>
  <c r="E83" i="1"/>
  <c r="D85" i="1" l="1"/>
  <c r="G84" i="1"/>
  <c r="F84" i="1"/>
  <c r="E84" i="1"/>
  <c r="D86" i="1" l="1"/>
  <c r="G85" i="1"/>
  <c r="F85" i="1"/>
  <c r="E85" i="1"/>
  <c r="D87" i="1" l="1"/>
  <c r="G86" i="1"/>
  <c r="E86" i="1"/>
  <c r="F86" i="1"/>
  <c r="D88" i="1" l="1"/>
  <c r="F87" i="1"/>
  <c r="G87" i="1"/>
  <c r="E87" i="1"/>
  <c r="D89" i="1" l="1"/>
  <c r="F88" i="1"/>
  <c r="E88" i="1"/>
  <c r="G88" i="1"/>
  <c r="D90" i="1" l="1"/>
  <c r="F89" i="1"/>
  <c r="E89" i="1"/>
  <c r="G89" i="1"/>
  <c r="D91" i="1" l="1"/>
  <c r="F90" i="1"/>
  <c r="E90" i="1"/>
  <c r="G90" i="1"/>
  <c r="G91" i="1" l="1"/>
  <c r="D92" i="1"/>
  <c r="F91" i="1"/>
  <c r="E91" i="1"/>
  <c r="D93" i="1" l="1"/>
  <c r="G92" i="1"/>
  <c r="F92" i="1"/>
  <c r="E92" i="1"/>
  <c r="D94" i="1" l="1"/>
  <c r="G93" i="1"/>
  <c r="F93" i="1"/>
  <c r="E93" i="1"/>
  <c r="D95" i="1" l="1"/>
  <c r="G94" i="1"/>
  <c r="E94" i="1"/>
  <c r="F94" i="1"/>
  <c r="D96" i="1" l="1"/>
  <c r="F95" i="1"/>
  <c r="G95" i="1"/>
  <c r="E95" i="1"/>
  <c r="D97" i="1" l="1"/>
  <c r="F96" i="1"/>
  <c r="G96" i="1"/>
  <c r="E96" i="1"/>
  <c r="D98" i="1" l="1"/>
  <c r="F97" i="1"/>
  <c r="E97" i="1"/>
  <c r="G97" i="1"/>
  <c r="D99" i="1" l="1"/>
  <c r="F98" i="1"/>
  <c r="G98" i="1"/>
  <c r="E98" i="1"/>
  <c r="G99" i="1" l="1"/>
  <c r="D100" i="1"/>
  <c r="F99" i="1"/>
  <c r="E99" i="1"/>
  <c r="E100" i="1" l="1"/>
  <c r="G100" i="1"/>
  <c r="D101" i="1"/>
  <c r="F100" i="1"/>
  <c r="D102" i="1" l="1"/>
  <c r="E101" i="1"/>
  <c r="G101" i="1"/>
  <c r="F101" i="1"/>
</calcChain>
</file>

<file path=xl/sharedStrings.xml><?xml version="1.0" encoding="utf-8"?>
<sst xmlns="http://schemas.openxmlformats.org/spreadsheetml/2006/main" count="4" uniqueCount="4">
  <si>
    <t>counter</t>
  </si>
  <si>
    <t>n</t>
  </si>
  <si>
    <t>Memoized</t>
  </si>
  <si>
    <t>Tabular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</si>
</sst>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String</a:t>
            </a:r>
            <a:r>
              <a:rPr lang="en-US" baseline="0"/>
              <a:t> Editing DP Algorithms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outputB!$F$1</c:f>
              <c:strCache>
                <c:ptCount val="1"/>
                <c:pt idx="0">
                  <c:v>Memoized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outputB!$E$2:$E$101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outputB!$F$2:$F$101</c:f>
              <c:numCache>
                <c:formatCode>General</c:formatCode>
                <c:ptCount val="100"/>
                <c:pt idx="0">
                  <c:v>17904</c:v>
                </c:pt>
                <c:pt idx="1">
                  <c:v>10798</c:v>
                </c:pt>
                <c:pt idx="2">
                  <c:v>31490</c:v>
                </c:pt>
                <c:pt idx="3">
                  <c:v>48060</c:v>
                </c:pt>
                <c:pt idx="4">
                  <c:v>93056</c:v>
                </c:pt>
                <c:pt idx="5">
                  <c:v>48270</c:v>
                </c:pt>
                <c:pt idx="6">
                  <c:v>48590</c:v>
                </c:pt>
                <c:pt idx="7">
                  <c:v>56800</c:v>
                </c:pt>
                <c:pt idx="8">
                  <c:v>76308</c:v>
                </c:pt>
                <c:pt idx="9">
                  <c:v>98864</c:v>
                </c:pt>
                <c:pt idx="10">
                  <c:v>114660</c:v>
                </c:pt>
                <c:pt idx="11">
                  <c:v>133942</c:v>
                </c:pt>
                <c:pt idx="12">
                  <c:v>144182</c:v>
                </c:pt>
                <c:pt idx="13">
                  <c:v>168494</c:v>
                </c:pt>
                <c:pt idx="14">
                  <c:v>188882</c:v>
                </c:pt>
                <c:pt idx="15">
                  <c:v>215008</c:v>
                </c:pt>
                <c:pt idx="16">
                  <c:v>243590</c:v>
                </c:pt>
                <c:pt idx="17">
                  <c:v>376182</c:v>
                </c:pt>
                <c:pt idx="18">
                  <c:v>318696</c:v>
                </c:pt>
                <c:pt idx="19">
                  <c:v>488856</c:v>
                </c:pt>
                <c:pt idx="20">
                  <c:v>401166</c:v>
                </c:pt>
                <c:pt idx="21">
                  <c:v>486142</c:v>
                </c:pt>
                <c:pt idx="22">
                  <c:v>473768</c:v>
                </c:pt>
                <c:pt idx="23">
                  <c:v>593866</c:v>
                </c:pt>
                <c:pt idx="24">
                  <c:v>572916</c:v>
                </c:pt>
                <c:pt idx="25">
                  <c:v>624622</c:v>
                </c:pt>
                <c:pt idx="26">
                  <c:v>638212</c:v>
                </c:pt>
                <c:pt idx="27">
                  <c:v>755952</c:v>
                </c:pt>
                <c:pt idx="28">
                  <c:v>719868</c:v>
                </c:pt>
                <c:pt idx="29">
                  <c:v>812138</c:v>
                </c:pt>
                <c:pt idx="30">
                  <c:v>932862</c:v>
                </c:pt>
                <c:pt idx="31">
                  <c:v>899388</c:v>
                </c:pt>
                <c:pt idx="32">
                  <c:v>915692</c:v>
                </c:pt>
                <c:pt idx="33">
                  <c:v>957150</c:v>
                </c:pt>
                <c:pt idx="34">
                  <c:v>995522</c:v>
                </c:pt>
                <c:pt idx="35">
                  <c:v>1057756</c:v>
                </c:pt>
                <c:pt idx="36">
                  <c:v>1113254</c:v>
                </c:pt>
                <c:pt idx="37">
                  <c:v>1179952</c:v>
                </c:pt>
                <c:pt idx="38">
                  <c:v>1276760</c:v>
                </c:pt>
                <c:pt idx="39">
                  <c:v>1307052</c:v>
                </c:pt>
                <c:pt idx="40">
                  <c:v>1433234</c:v>
                </c:pt>
                <c:pt idx="41">
                  <c:v>1451668</c:v>
                </c:pt>
                <c:pt idx="42">
                  <c:v>1506068</c:v>
                </c:pt>
                <c:pt idx="43">
                  <c:v>1612716</c:v>
                </c:pt>
                <c:pt idx="44">
                  <c:v>1652806</c:v>
                </c:pt>
                <c:pt idx="45">
                  <c:v>1743754</c:v>
                </c:pt>
                <c:pt idx="46">
                  <c:v>1821592</c:v>
                </c:pt>
                <c:pt idx="47">
                  <c:v>1887626</c:v>
                </c:pt>
                <c:pt idx="48">
                  <c:v>1953862</c:v>
                </c:pt>
                <c:pt idx="49">
                  <c:v>2064980</c:v>
                </c:pt>
                <c:pt idx="50">
                  <c:v>2172990</c:v>
                </c:pt>
                <c:pt idx="51">
                  <c:v>2221274</c:v>
                </c:pt>
                <c:pt idx="52">
                  <c:v>2293344</c:v>
                </c:pt>
                <c:pt idx="53">
                  <c:v>2376516</c:v>
                </c:pt>
                <c:pt idx="54">
                  <c:v>2482628</c:v>
                </c:pt>
                <c:pt idx="55">
                  <c:v>2581244</c:v>
                </c:pt>
                <c:pt idx="56">
                  <c:v>2703966</c:v>
                </c:pt>
                <c:pt idx="57">
                  <c:v>2858084</c:v>
                </c:pt>
                <c:pt idx="58">
                  <c:v>2843644</c:v>
                </c:pt>
                <c:pt idx="59">
                  <c:v>2956312</c:v>
                </c:pt>
                <c:pt idx="60">
                  <c:v>3044470</c:v>
                </c:pt>
                <c:pt idx="61">
                  <c:v>3157018</c:v>
                </c:pt>
                <c:pt idx="62">
                  <c:v>3245920</c:v>
                </c:pt>
                <c:pt idx="63">
                  <c:v>3383886</c:v>
                </c:pt>
                <c:pt idx="64">
                  <c:v>3453594</c:v>
                </c:pt>
                <c:pt idx="65">
                  <c:v>3562320</c:v>
                </c:pt>
                <c:pt idx="66">
                  <c:v>3715234</c:v>
                </c:pt>
                <c:pt idx="67">
                  <c:v>3776510</c:v>
                </c:pt>
                <c:pt idx="68">
                  <c:v>3930732</c:v>
                </c:pt>
                <c:pt idx="69">
                  <c:v>4094604</c:v>
                </c:pt>
                <c:pt idx="70">
                  <c:v>4143630</c:v>
                </c:pt>
                <c:pt idx="71">
                  <c:v>4256160</c:v>
                </c:pt>
                <c:pt idx="72">
                  <c:v>4353018</c:v>
                </c:pt>
                <c:pt idx="73">
                  <c:v>4470392</c:v>
                </c:pt>
                <c:pt idx="74">
                  <c:v>4660416</c:v>
                </c:pt>
                <c:pt idx="75">
                  <c:v>4736558</c:v>
                </c:pt>
                <c:pt idx="76">
                  <c:v>4923684</c:v>
                </c:pt>
                <c:pt idx="77">
                  <c:v>5049766</c:v>
                </c:pt>
                <c:pt idx="78">
                  <c:v>5143316</c:v>
                </c:pt>
                <c:pt idx="79">
                  <c:v>5308020</c:v>
                </c:pt>
                <c:pt idx="80">
                  <c:v>5370482</c:v>
                </c:pt>
                <c:pt idx="81">
                  <c:v>5452370</c:v>
                </c:pt>
                <c:pt idx="82">
                  <c:v>5593914</c:v>
                </c:pt>
                <c:pt idx="83">
                  <c:v>5875312</c:v>
                </c:pt>
                <c:pt idx="84">
                  <c:v>5960296</c:v>
                </c:pt>
                <c:pt idx="85">
                  <c:v>6077406</c:v>
                </c:pt>
                <c:pt idx="86">
                  <c:v>6231770</c:v>
                </c:pt>
                <c:pt idx="87">
                  <c:v>6431226</c:v>
                </c:pt>
                <c:pt idx="88">
                  <c:v>6512360</c:v>
                </c:pt>
                <c:pt idx="89">
                  <c:v>6680918</c:v>
                </c:pt>
                <c:pt idx="90">
                  <c:v>7035530</c:v>
                </c:pt>
                <c:pt idx="91">
                  <c:v>6940340</c:v>
                </c:pt>
                <c:pt idx="92">
                  <c:v>7091654</c:v>
                </c:pt>
                <c:pt idx="93">
                  <c:v>7253414</c:v>
                </c:pt>
                <c:pt idx="94">
                  <c:v>7463724</c:v>
                </c:pt>
                <c:pt idx="95">
                  <c:v>7591938</c:v>
                </c:pt>
                <c:pt idx="96">
                  <c:v>7859878</c:v>
                </c:pt>
                <c:pt idx="97">
                  <c:v>7909970</c:v>
                </c:pt>
                <c:pt idx="98">
                  <c:v>8097970</c:v>
                </c:pt>
                <c:pt idx="99">
                  <c:v>8232952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B1-4AC9-88CD-3F1EB4DF4370}"/>
            </c:ext>
          </c:extLst>
        </c:ser>
        <c:ser>
          <c:idx val="1"/>
          <c:order val="1"/>
          <c:tx>
            <c:strRef>
              <c:f>outputB!$G$1</c:f>
              <c:strCache>
                <c:ptCount val="1"/>
                <c:pt idx="0">
                  <c:v>Tabular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outputB!$E$2:$E$101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outputB!$G$2:$G$101</c:f>
              <c:numCache>
                <c:formatCode>General</c:formatCode>
                <c:ptCount val="100"/>
                <c:pt idx="0">
                  <c:v>11874</c:v>
                </c:pt>
                <c:pt idx="1">
                  <c:v>35188</c:v>
                </c:pt>
                <c:pt idx="2">
                  <c:v>30146</c:v>
                </c:pt>
                <c:pt idx="3">
                  <c:v>28392</c:v>
                </c:pt>
                <c:pt idx="4">
                  <c:v>65890</c:v>
                </c:pt>
                <c:pt idx="5">
                  <c:v>98500</c:v>
                </c:pt>
                <c:pt idx="6">
                  <c:v>49544</c:v>
                </c:pt>
                <c:pt idx="7">
                  <c:v>21266</c:v>
                </c:pt>
                <c:pt idx="8">
                  <c:v>28366</c:v>
                </c:pt>
                <c:pt idx="9">
                  <c:v>37136</c:v>
                </c:pt>
                <c:pt idx="10">
                  <c:v>43186</c:v>
                </c:pt>
                <c:pt idx="11">
                  <c:v>49468</c:v>
                </c:pt>
                <c:pt idx="12">
                  <c:v>53266</c:v>
                </c:pt>
                <c:pt idx="13">
                  <c:v>62768</c:v>
                </c:pt>
                <c:pt idx="14">
                  <c:v>70326</c:v>
                </c:pt>
                <c:pt idx="15">
                  <c:v>79920</c:v>
                </c:pt>
                <c:pt idx="16">
                  <c:v>90010</c:v>
                </c:pt>
                <c:pt idx="17">
                  <c:v>136740</c:v>
                </c:pt>
                <c:pt idx="18">
                  <c:v>117810</c:v>
                </c:pt>
                <c:pt idx="19">
                  <c:v>183908</c:v>
                </c:pt>
                <c:pt idx="20">
                  <c:v>143656</c:v>
                </c:pt>
                <c:pt idx="21">
                  <c:v>179472</c:v>
                </c:pt>
                <c:pt idx="22">
                  <c:v>166398</c:v>
                </c:pt>
                <c:pt idx="23">
                  <c:v>213348</c:v>
                </c:pt>
                <c:pt idx="24">
                  <c:v>202640</c:v>
                </c:pt>
                <c:pt idx="25">
                  <c:v>223946</c:v>
                </c:pt>
                <c:pt idx="26">
                  <c:v>230830</c:v>
                </c:pt>
                <c:pt idx="27">
                  <c:v>273638</c:v>
                </c:pt>
                <c:pt idx="28">
                  <c:v>258850</c:v>
                </c:pt>
                <c:pt idx="29">
                  <c:v>292176</c:v>
                </c:pt>
                <c:pt idx="30">
                  <c:v>337666</c:v>
                </c:pt>
                <c:pt idx="31">
                  <c:v>326140</c:v>
                </c:pt>
                <c:pt idx="32">
                  <c:v>329304</c:v>
                </c:pt>
                <c:pt idx="33">
                  <c:v>348318</c:v>
                </c:pt>
                <c:pt idx="34">
                  <c:v>361146</c:v>
                </c:pt>
                <c:pt idx="35">
                  <c:v>385488</c:v>
                </c:pt>
                <c:pt idx="36">
                  <c:v>408294</c:v>
                </c:pt>
                <c:pt idx="37">
                  <c:v>426796</c:v>
                </c:pt>
                <c:pt idx="38">
                  <c:v>457690</c:v>
                </c:pt>
                <c:pt idx="39">
                  <c:v>476664</c:v>
                </c:pt>
                <c:pt idx="40">
                  <c:v>531062</c:v>
                </c:pt>
                <c:pt idx="41">
                  <c:v>521492</c:v>
                </c:pt>
                <c:pt idx="42">
                  <c:v>539154</c:v>
                </c:pt>
                <c:pt idx="43">
                  <c:v>573498</c:v>
                </c:pt>
                <c:pt idx="44">
                  <c:v>596940</c:v>
                </c:pt>
                <c:pt idx="45">
                  <c:v>632700</c:v>
                </c:pt>
                <c:pt idx="46">
                  <c:v>652766</c:v>
                </c:pt>
                <c:pt idx="47">
                  <c:v>679618</c:v>
                </c:pt>
                <c:pt idx="48">
                  <c:v>706840</c:v>
                </c:pt>
                <c:pt idx="49">
                  <c:v>738608</c:v>
                </c:pt>
                <c:pt idx="50">
                  <c:v>767368</c:v>
                </c:pt>
                <c:pt idx="51">
                  <c:v>802566</c:v>
                </c:pt>
                <c:pt idx="52">
                  <c:v>831360</c:v>
                </c:pt>
                <c:pt idx="53">
                  <c:v>861466</c:v>
                </c:pt>
                <c:pt idx="54">
                  <c:v>896206</c:v>
                </c:pt>
                <c:pt idx="55">
                  <c:v>926974</c:v>
                </c:pt>
                <c:pt idx="56">
                  <c:v>980190</c:v>
                </c:pt>
                <c:pt idx="57">
                  <c:v>1001870</c:v>
                </c:pt>
                <c:pt idx="58">
                  <c:v>1024404</c:v>
                </c:pt>
                <c:pt idx="59">
                  <c:v>1067436</c:v>
                </c:pt>
                <c:pt idx="60">
                  <c:v>1108662</c:v>
                </c:pt>
                <c:pt idx="61">
                  <c:v>1138290</c:v>
                </c:pt>
                <c:pt idx="62">
                  <c:v>1172872</c:v>
                </c:pt>
                <c:pt idx="63">
                  <c:v>1230034</c:v>
                </c:pt>
                <c:pt idx="64">
                  <c:v>1223392</c:v>
                </c:pt>
                <c:pt idx="65">
                  <c:v>1286526</c:v>
                </c:pt>
                <c:pt idx="66">
                  <c:v>1336874</c:v>
                </c:pt>
                <c:pt idx="67">
                  <c:v>1372898</c:v>
                </c:pt>
                <c:pt idx="68">
                  <c:v>1411960</c:v>
                </c:pt>
                <c:pt idx="69">
                  <c:v>1477968</c:v>
                </c:pt>
                <c:pt idx="70">
                  <c:v>1498376</c:v>
                </c:pt>
                <c:pt idx="71">
                  <c:v>1542274</c:v>
                </c:pt>
                <c:pt idx="72">
                  <c:v>1581834</c:v>
                </c:pt>
                <c:pt idx="73">
                  <c:v>1620716</c:v>
                </c:pt>
                <c:pt idx="74">
                  <c:v>1677306</c:v>
                </c:pt>
                <c:pt idx="75">
                  <c:v>1709216</c:v>
                </c:pt>
                <c:pt idx="76">
                  <c:v>1760494</c:v>
                </c:pt>
                <c:pt idx="77">
                  <c:v>1808482</c:v>
                </c:pt>
                <c:pt idx="78">
                  <c:v>1892264</c:v>
                </c:pt>
                <c:pt idx="79">
                  <c:v>1909148</c:v>
                </c:pt>
                <c:pt idx="80">
                  <c:v>1963330</c:v>
                </c:pt>
                <c:pt idx="81">
                  <c:v>2008548</c:v>
                </c:pt>
                <c:pt idx="82">
                  <c:v>2046474</c:v>
                </c:pt>
                <c:pt idx="83">
                  <c:v>2115008</c:v>
                </c:pt>
                <c:pt idx="84">
                  <c:v>2155406</c:v>
                </c:pt>
                <c:pt idx="85">
                  <c:v>2187034</c:v>
                </c:pt>
                <c:pt idx="86">
                  <c:v>2266960</c:v>
                </c:pt>
                <c:pt idx="87">
                  <c:v>2327952</c:v>
                </c:pt>
                <c:pt idx="88">
                  <c:v>2385704</c:v>
                </c:pt>
                <c:pt idx="89">
                  <c:v>2419388</c:v>
                </c:pt>
                <c:pt idx="90">
                  <c:v>2524494</c:v>
                </c:pt>
                <c:pt idx="91">
                  <c:v>2523994</c:v>
                </c:pt>
                <c:pt idx="92">
                  <c:v>2540046</c:v>
                </c:pt>
                <c:pt idx="93">
                  <c:v>2620608</c:v>
                </c:pt>
                <c:pt idx="94">
                  <c:v>2714640</c:v>
                </c:pt>
                <c:pt idx="95">
                  <c:v>2761458</c:v>
                </c:pt>
                <c:pt idx="96">
                  <c:v>2826556</c:v>
                </c:pt>
                <c:pt idx="97">
                  <c:v>2847360</c:v>
                </c:pt>
                <c:pt idx="98">
                  <c:v>2911928</c:v>
                </c:pt>
                <c:pt idx="99">
                  <c:v>2992454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B1-4AC9-88CD-3F1EB4DF4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722512"/>
        <c:axId val="490720216"/>
      </c:scatterChart>
      <c:valAx>
        <c:axId val="49072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720216"/>
        <c:crosses val="autoZero"/>
        <c:crossBetween val="midCat"/>
      </c:valAx>
      <c:valAx>
        <c:axId val="490720216"/>
        <c:scaling>
          <c:logBase val="10"/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72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3353" cy="62977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00"/>
  <sheetViews>
    <sheetView topLeftCell="A91" workbookViewId="0">
      <selection activeCell="E1" sqref="E1:G101"/>
    </sheetView>
  </sheetViews>
  <sheetFormatPr defaultRowHeight="15" x14ac:dyDescent="0.25"/>
  <sheetData>
    <row r="1" spans="1:7" x14ac:dyDescent="0.25">
      <c r="A1">
        <v>10</v>
      </c>
      <c r="B1">
        <v>24700</v>
      </c>
      <c r="C1">
        <v>18000</v>
      </c>
      <c r="D1" t="s">
        <v>0</v>
      </c>
      <c r="E1" t="s">
        <v>1</v>
      </c>
      <c r="F1" t="s">
        <v>2</v>
      </c>
      <c r="G1" t="s">
        <v>3</v>
      </c>
    </row>
    <row r="2" spans="1:7" x14ac:dyDescent="0.25">
      <c r="A2">
        <v>10</v>
      </c>
      <c r="B2">
        <v>19100</v>
      </c>
      <c r="C2">
        <v>10300</v>
      </c>
      <c r="D2">
        <v>0</v>
      </c>
      <c r="E2">
        <f ca="1">AVERAGE(OFFSET(A$1,50*$D2,0,50,1))</f>
        <v>10</v>
      </c>
      <c r="F2">
        <f t="shared" ref="F2:G17" ca="1" si="0">AVERAGE(OFFSET(B$1,50*$D2,0,50,1))</f>
        <v>17904</v>
      </c>
      <c r="G2">
        <f t="shared" ca="1" si="0"/>
        <v>11874</v>
      </c>
    </row>
    <row r="3" spans="1:7" x14ac:dyDescent="0.25">
      <c r="A3">
        <v>10</v>
      </c>
      <c r="B3">
        <v>30300</v>
      </c>
      <c r="C3">
        <v>12500</v>
      </c>
      <c r="D3">
        <f>D2+1</f>
        <v>1</v>
      </c>
      <c r="E3">
        <f t="shared" ref="E3:G66" ca="1" si="1">AVERAGE(OFFSET(A$1,50*$D3,0,50,1))</f>
        <v>20</v>
      </c>
      <c r="F3">
        <f t="shared" ca="1" si="0"/>
        <v>10798</v>
      </c>
      <c r="G3">
        <f t="shared" ca="1" si="0"/>
        <v>35188</v>
      </c>
    </row>
    <row r="4" spans="1:7" x14ac:dyDescent="0.25">
      <c r="A4">
        <v>10</v>
      </c>
      <c r="B4">
        <v>27900</v>
      </c>
      <c r="C4">
        <v>10200</v>
      </c>
      <c r="D4">
        <f t="shared" ref="D4:D67" si="2">D3+1</f>
        <v>2</v>
      </c>
      <c r="E4">
        <f t="shared" ca="1" si="1"/>
        <v>30</v>
      </c>
      <c r="F4">
        <f t="shared" ca="1" si="0"/>
        <v>31490</v>
      </c>
      <c r="G4">
        <f t="shared" ca="1" si="0"/>
        <v>30146</v>
      </c>
    </row>
    <row r="5" spans="1:7" x14ac:dyDescent="0.25">
      <c r="A5">
        <v>10</v>
      </c>
      <c r="B5">
        <v>19100</v>
      </c>
      <c r="C5">
        <v>10200</v>
      </c>
      <c r="D5">
        <f t="shared" si="2"/>
        <v>3</v>
      </c>
      <c r="E5">
        <f t="shared" ca="1" si="1"/>
        <v>40</v>
      </c>
      <c r="F5">
        <f t="shared" ca="1" si="0"/>
        <v>48060</v>
      </c>
      <c r="G5">
        <f t="shared" ca="1" si="0"/>
        <v>28392</v>
      </c>
    </row>
    <row r="6" spans="1:7" x14ac:dyDescent="0.25">
      <c r="A6">
        <v>10</v>
      </c>
      <c r="B6">
        <v>40200</v>
      </c>
      <c r="C6">
        <v>10200</v>
      </c>
      <c r="D6">
        <f t="shared" si="2"/>
        <v>4</v>
      </c>
      <c r="E6">
        <f t="shared" ca="1" si="1"/>
        <v>50</v>
      </c>
      <c r="F6">
        <f t="shared" ca="1" si="0"/>
        <v>93056</v>
      </c>
      <c r="G6">
        <f t="shared" ca="1" si="0"/>
        <v>65890</v>
      </c>
    </row>
    <row r="7" spans="1:7" x14ac:dyDescent="0.25">
      <c r="A7">
        <v>10</v>
      </c>
      <c r="B7">
        <v>16700</v>
      </c>
      <c r="C7">
        <v>12300</v>
      </c>
      <c r="D7">
        <f t="shared" si="2"/>
        <v>5</v>
      </c>
      <c r="E7">
        <f t="shared" ca="1" si="1"/>
        <v>60</v>
      </c>
      <c r="F7">
        <f t="shared" ca="1" si="0"/>
        <v>48270</v>
      </c>
      <c r="G7">
        <f t="shared" ca="1" si="0"/>
        <v>98500</v>
      </c>
    </row>
    <row r="8" spans="1:7" x14ac:dyDescent="0.25">
      <c r="A8">
        <v>10</v>
      </c>
      <c r="B8">
        <v>16700</v>
      </c>
      <c r="C8">
        <v>10300</v>
      </c>
      <c r="D8">
        <f t="shared" si="2"/>
        <v>6</v>
      </c>
      <c r="E8">
        <f t="shared" ca="1" si="1"/>
        <v>70</v>
      </c>
      <c r="F8">
        <f t="shared" ca="1" si="0"/>
        <v>48590</v>
      </c>
      <c r="G8">
        <f t="shared" ca="1" si="0"/>
        <v>49544</v>
      </c>
    </row>
    <row r="9" spans="1:7" x14ac:dyDescent="0.25">
      <c r="A9">
        <v>10</v>
      </c>
      <c r="B9">
        <v>17700</v>
      </c>
      <c r="C9">
        <v>10300</v>
      </c>
      <c r="D9">
        <f t="shared" si="2"/>
        <v>7</v>
      </c>
      <c r="E9">
        <f t="shared" ca="1" si="1"/>
        <v>80</v>
      </c>
      <c r="F9">
        <f t="shared" ca="1" si="0"/>
        <v>56800</v>
      </c>
      <c r="G9">
        <f t="shared" ca="1" si="0"/>
        <v>21266</v>
      </c>
    </row>
    <row r="10" spans="1:7" x14ac:dyDescent="0.25">
      <c r="A10">
        <v>10</v>
      </c>
      <c r="B10">
        <v>16600</v>
      </c>
      <c r="C10">
        <v>10100</v>
      </c>
      <c r="D10">
        <f t="shared" si="2"/>
        <v>8</v>
      </c>
      <c r="E10">
        <f t="shared" ca="1" si="1"/>
        <v>90</v>
      </c>
      <c r="F10">
        <f t="shared" ca="1" si="0"/>
        <v>76308</v>
      </c>
      <c r="G10">
        <f t="shared" ca="1" si="0"/>
        <v>28366</v>
      </c>
    </row>
    <row r="11" spans="1:7" x14ac:dyDescent="0.25">
      <c r="A11">
        <v>10</v>
      </c>
      <c r="B11">
        <v>15500</v>
      </c>
      <c r="C11">
        <v>10900</v>
      </c>
      <c r="D11">
        <f t="shared" si="2"/>
        <v>9</v>
      </c>
      <c r="E11">
        <f t="shared" ca="1" si="1"/>
        <v>100</v>
      </c>
      <c r="F11">
        <f t="shared" ca="1" si="0"/>
        <v>98864</v>
      </c>
      <c r="G11">
        <f t="shared" ca="1" si="0"/>
        <v>37136</v>
      </c>
    </row>
    <row r="12" spans="1:7" x14ac:dyDescent="0.25">
      <c r="A12">
        <v>10</v>
      </c>
      <c r="B12">
        <v>16900</v>
      </c>
      <c r="C12">
        <v>10300</v>
      </c>
      <c r="D12">
        <f t="shared" si="2"/>
        <v>10</v>
      </c>
      <c r="E12">
        <f t="shared" ca="1" si="1"/>
        <v>110</v>
      </c>
      <c r="F12">
        <f t="shared" ca="1" si="0"/>
        <v>114660</v>
      </c>
      <c r="G12">
        <f t="shared" ca="1" si="0"/>
        <v>43186</v>
      </c>
    </row>
    <row r="13" spans="1:7" x14ac:dyDescent="0.25">
      <c r="A13">
        <v>10</v>
      </c>
      <c r="B13">
        <v>18000</v>
      </c>
      <c r="C13">
        <v>10500</v>
      </c>
      <c r="D13">
        <f t="shared" si="2"/>
        <v>11</v>
      </c>
      <c r="E13">
        <f t="shared" ca="1" si="1"/>
        <v>120</v>
      </c>
      <c r="F13">
        <f t="shared" ca="1" si="0"/>
        <v>133942</v>
      </c>
      <c r="G13">
        <f t="shared" ca="1" si="0"/>
        <v>49468</v>
      </c>
    </row>
    <row r="14" spans="1:7" x14ac:dyDescent="0.25">
      <c r="A14">
        <v>10</v>
      </c>
      <c r="B14">
        <v>16400</v>
      </c>
      <c r="C14">
        <v>11300</v>
      </c>
      <c r="D14">
        <f t="shared" si="2"/>
        <v>12</v>
      </c>
      <c r="E14">
        <f t="shared" ca="1" si="1"/>
        <v>130</v>
      </c>
      <c r="F14">
        <f t="shared" ca="1" si="0"/>
        <v>144182</v>
      </c>
      <c r="G14">
        <f t="shared" ca="1" si="0"/>
        <v>53266</v>
      </c>
    </row>
    <row r="15" spans="1:7" x14ac:dyDescent="0.25">
      <c r="A15">
        <v>10</v>
      </c>
      <c r="B15">
        <v>13100</v>
      </c>
      <c r="C15">
        <v>10700</v>
      </c>
      <c r="D15">
        <f>D14+1</f>
        <v>13</v>
      </c>
      <c r="E15">
        <f t="shared" ca="1" si="1"/>
        <v>140</v>
      </c>
      <c r="F15">
        <f t="shared" ca="1" si="0"/>
        <v>168494</v>
      </c>
      <c r="G15">
        <f t="shared" ca="1" si="0"/>
        <v>62768</v>
      </c>
    </row>
    <row r="16" spans="1:7" x14ac:dyDescent="0.25">
      <c r="A16">
        <v>10</v>
      </c>
      <c r="B16">
        <v>16200</v>
      </c>
      <c r="C16">
        <v>10300</v>
      </c>
      <c r="D16">
        <f t="shared" si="2"/>
        <v>14</v>
      </c>
      <c r="E16">
        <f t="shared" ca="1" si="1"/>
        <v>150</v>
      </c>
      <c r="F16">
        <f t="shared" ca="1" si="0"/>
        <v>188882</v>
      </c>
      <c r="G16">
        <f t="shared" ca="1" si="0"/>
        <v>70326</v>
      </c>
    </row>
    <row r="17" spans="1:7" x14ac:dyDescent="0.25">
      <c r="A17">
        <v>10</v>
      </c>
      <c r="B17">
        <v>23500</v>
      </c>
      <c r="C17">
        <v>16100</v>
      </c>
      <c r="D17">
        <f t="shared" si="2"/>
        <v>15</v>
      </c>
      <c r="E17">
        <f t="shared" ca="1" si="1"/>
        <v>160</v>
      </c>
      <c r="F17">
        <f t="shared" ca="1" si="0"/>
        <v>215008</v>
      </c>
      <c r="G17">
        <f t="shared" ca="1" si="0"/>
        <v>79920</v>
      </c>
    </row>
    <row r="18" spans="1:7" x14ac:dyDescent="0.25">
      <c r="A18">
        <v>10</v>
      </c>
      <c r="B18">
        <v>25400</v>
      </c>
      <c r="C18">
        <v>31500</v>
      </c>
      <c r="D18">
        <f t="shared" si="2"/>
        <v>16</v>
      </c>
      <c r="E18">
        <f t="shared" ca="1" si="1"/>
        <v>170</v>
      </c>
      <c r="F18">
        <f t="shared" ca="1" si="1"/>
        <v>243590</v>
      </c>
      <c r="G18">
        <f t="shared" ca="1" si="1"/>
        <v>90010</v>
      </c>
    </row>
    <row r="19" spans="1:7" x14ac:dyDescent="0.25">
      <c r="A19">
        <v>10</v>
      </c>
      <c r="B19">
        <v>30100</v>
      </c>
      <c r="C19">
        <v>15400</v>
      </c>
      <c r="D19">
        <f t="shared" si="2"/>
        <v>17</v>
      </c>
      <c r="E19">
        <f t="shared" ca="1" si="1"/>
        <v>180</v>
      </c>
      <c r="F19">
        <f t="shared" ca="1" si="1"/>
        <v>376182</v>
      </c>
      <c r="G19">
        <f t="shared" ca="1" si="1"/>
        <v>136740</v>
      </c>
    </row>
    <row r="20" spans="1:7" x14ac:dyDescent="0.25">
      <c r="A20">
        <v>10</v>
      </c>
      <c r="B20">
        <v>27700</v>
      </c>
      <c r="C20">
        <v>15800</v>
      </c>
      <c r="D20">
        <f t="shared" si="2"/>
        <v>18</v>
      </c>
      <c r="E20">
        <f t="shared" ca="1" si="1"/>
        <v>190</v>
      </c>
      <c r="F20">
        <f t="shared" ca="1" si="1"/>
        <v>318696</v>
      </c>
      <c r="G20">
        <f t="shared" ca="1" si="1"/>
        <v>117810</v>
      </c>
    </row>
    <row r="21" spans="1:7" x14ac:dyDescent="0.25">
      <c r="A21">
        <v>10</v>
      </c>
      <c r="B21">
        <v>30900</v>
      </c>
      <c r="C21">
        <v>14400</v>
      </c>
      <c r="D21">
        <f t="shared" si="2"/>
        <v>19</v>
      </c>
      <c r="E21">
        <f t="shared" ca="1" si="1"/>
        <v>200</v>
      </c>
      <c r="F21">
        <f t="shared" ca="1" si="1"/>
        <v>488856</v>
      </c>
      <c r="G21">
        <f t="shared" ca="1" si="1"/>
        <v>183908</v>
      </c>
    </row>
    <row r="22" spans="1:7" x14ac:dyDescent="0.25">
      <c r="A22">
        <v>10</v>
      </c>
      <c r="B22">
        <v>28200</v>
      </c>
      <c r="C22">
        <v>17400</v>
      </c>
      <c r="D22">
        <f t="shared" si="2"/>
        <v>20</v>
      </c>
      <c r="E22">
        <f ca="1">AVERAGE(OFFSET(A$1,50*$D22,0,50,1))</f>
        <v>210</v>
      </c>
      <c r="F22">
        <f t="shared" ca="1" si="1"/>
        <v>401166</v>
      </c>
      <c r="G22">
        <f t="shared" ca="1" si="1"/>
        <v>143656</v>
      </c>
    </row>
    <row r="23" spans="1:7" x14ac:dyDescent="0.25">
      <c r="A23">
        <v>10</v>
      </c>
      <c r="B23">
        <v>26300</v>
      </c>
      <c r="C23">
        <v>16500</v>
      </c>
      <c r="D23">
        <f t="shared" si="2"/>
        <v>21</v>
      </c>
      <c r="E23">
        <f t="shared" ca="1" si="1"/>
        <v>220</v>
      </c>
      <c r="F23">
        <f t="shared" ca="1" si="1"/>
        <v>486142</v>
      </c>
      <c r="G23">
        <f t="shared" ca="1" si="1"/>
        <v>179472</v>
      </c>
    </row>
    <row r="24" spans="1:7" x14ac:dyDescent="0.25">
      <c r="A24">
        <v>10</v>
      </c>
      <c r="B24">
        <v>17700</v>
      </c>
      <c r="C24">
        <v>10000</v>
      </c>
      <c r="D24">
        <f t="shared" si="2"/>
        <v>22</v>
      </c>
      <c r="E24">
        <f t="shared" ca="1" si="1"/>
        <v>230</v>
      </c>
      <c r="F24">
        <f t="shared" ca="1" si="1"/>
        <v>473768</v>
      </c>
      <c r="G24">
        <f t="shared" ca="1" si="1"/>
        <v>166398</v>
      </c>
    </row>
    <row r="25" spans="1:7" x14ac:dyDescent="0.25">
      <c r="A25">
        <v>10</v>
      </c>
      <c r="B25">
        <v>16800</v>
      </c>
      <c r="C25">
        <v>10000</v>
      </c>
      <c r="D25">
        <f t="shared" si="2"/>
        <v>23</v>
      </c>
      <c r="E25">
        <f t="shared" ca="1" si="1"/>
        <v>240</v>
      </c>
      <c r="F25">
        <f t="shared" ca="1" si="1"/>
        <v>593866</v>
      </c>
      <c r="G25">
        <f t="shared" ca="1" si="1"/>
        <v>213348</v>
      </c>
    </row>
    <row r="26" spans="1:7" x14ac:dyDescent="0.25">
      <c r="A26">
        <v>10</v>
      </c>
      <c r="B26">
        <v>12500</v>
      </c>
      <c r="C26">
        <v>10500</v>
      </c>
      <c r="D26">
        <f t="shared" si="2"/>
        <v>24</v>
      </c>
      <c r="E26">
        <f t="shared" ca="1" si="1"/>
        <v>250</v>
      </c>
      <c r="F26">
        <f t="shared" ca="1" si="1"/>
        <v>572916</v>
      </c>
      <c r="G26">
        <f t="shared" ca="1" si="1"/>
        <v>202640</v>
      </c>
    </row>
    <row r="27" spans="1:7" x14ac:dyDescent="0.25">
      <c r="A27">
        <v>10</v>
      </c>
      <c r="B27">
        <v>15200</v>
      </c>
      <c r="C27">
        <v>11100</v>
      </c>
      <c r="D27">
        <f t="shared" si="2"/>
        <v>25</v>
      </c>
      <c r="E27">
        <f t="shared" ca="1" si="1"/>
        <v>260</v>
      </c>
      <c r="F27">
        <f t="shared" ca="1" si="1"/>
        <v>624622</v>
      </c>
      <c r="G27">
        <f t="shared" ca="1" si="1"/>
        <v>223946</v>
      </c>
    </row>
    <row r="28" spans="1:7" x14ac:dyDescent="0.25">
      <c r="A28">
        <v>10</v>
      </c>
      <c r="B28">
        <v>16800</v>
      </c>
      <c r="C28">
        <v>10000</v>
      </c>
      <c r="D28">
        <f t="shared" si="2"/>
        <v>26</v>
      </c>
      <c r="E28">
        <f t="shared" ca="1" si="1"/>
        <v>270</v>
      </c>
      <c r="F28">
        <f t="shared" ca="1" si="1"/>
        <v>638212</v>
      </c>
      <c r="G28">
        <f t="shared" ca="1" si="1"/>
        <v>230830</v>
      </c>
    </row>
    <row r="29" spans="1:7" x14ac:dyDescent="0.25">
      <c r="A29">
        <v>10</v>
      </c>
      <c r="B29">
        <v>16400</v>
      </c>
      <c r="C29">
        <v>10400</v>
      </c>
      <c r="D29">
        <f t="shared" si="2"/>
        <v>27</v>
      </c>
      <c r="E29">
        <f t="shared" ca="1" si="1"/>
        <v>280</v>
      </c>
      <c r="F29">
        <f t="shared" ca="1" si="1"/>
        <v>755952</v>
      </c>
      <c r="G29">
        <f t="shared" ca="1" si="1"/>
        <v>273638</v>
      </c>
    </row>
    <row r="30" spans="1:7" x14ac:dyDescent="0.25">
      <c r="A30">
        <v>10</v>
      </c>
      <c r="B30">
        <v>13000</v>
      </c>
      <c r="C30">
        <v>9900</v>
      </c>
      <c r="D30">
        <f t="shared" si="2"/>
        <v>28</v>
      </c>
      <c r="E30">
        <f t="shared" ca="1" si="1"/>
        <v>290</v>
      </c>
      <c r="F30">
        <f t="shared" ca="1" si="1"/>
        <v>719868</v>
      </c>
      <c r="G30">
        <f t="shared" ca="1" si="1"/>
        <v>258850</v>
      </c>
    </row>
    <row r="31" spans="1:7" x14ac:dyDescent="0.25">
      <c r="A31">
        <v>10</v>
      </c>
      <c r="B31">
        <v>17200</v>
      </c>
      <c r="C31">
        <v>10000</v>
      </c>
      <c r="D31">
        <f t="shared" si="2"/>
        <v>29</v>
      </c>
      <c r="E31">
        <f t="shared" ca="1" si="1"/>
        <v>300</v>
      </c>
      <c r="F31">
        <f t="shared" ca="1" si="1"/>
        <v>812138</v>
      </c>
      <c r="G31">
        <f t="shared" ca="1" si="1"/>
        <v>292176</v>
      </c>
    </row>
    <row r="32" spans="1:7" x14ac:dyDescent="0.25">
      <c r="A32">
        <v>10</v>
      </c>
      <c r="B32">
        <v>17700</v>
      </c>
      <c r="C32">
        <v>10900</v>
      </c>
      <c r="D32">
        <f t="shared" si="2"/>
        <v>30</v>
      </c>
      <c r="E32">
        <f t="shared" ca="1" si="1"/>
        <v>310</v>
      </c>
      <c r="F32">
        <f t="shared" ca="1" si="1"/>
        <v>932862</v>
      </c>
      <c r="G32">
        <f t="shared" ca="1" si="1"/>
        <v>337666</v>
      </c>
    </row>
    <row r="33" spans="1:7" x14ac:dyDescent="0.25">
      <c r="A33">
        <v>10</v>
      </c>
      <c r="B33">
        <v>16700</v>
      </c>
      <c r="C33">
        <v>10600</v>
      </c>
      <c r="D33">
        <f t="shared" si="2"/>
        <v>31</v>
      </c>
      <c r="E33">
        <f t="shared" ca="1" si="1"/>
        <v>320</v>
      </c>
      <c r="F33">
        <f t="shared" ca="1" si="1"/>
        <v>899388</v>
      </c>
      <c r="G33">
        <f t="shared" ca="1" si="1"/>
        <v>326140</v>
      </c>
    </row>
    <row r="34" spans="1:7" x14ac:dyDescent="0.25">
      <c r="A34">
        <v>10</v>
      </c>
      <c r="B34">
        <v>27800</v>
      </c>
      <c r="C34">
        <v>15500</v>
      </c>
      <c r="D34">
        <f t="shared" si="2"/>
        <v>32</v>
      </c>
      <c r="E34">
        <f t="shared" ca="1" si="1"/>
        <v>330</v>
      </c>
      <c r="F34">
        <f t="shared" ca="1" si="1"/>
        <v>915692</v>
      </c>
      <c r="G34">
        <f t="shared" ca="1" si="1"/>
        <v>329304</v>
      </c>
    </row>
    <row r="35" spans="1:7" x14ac:dyDescent="0.25">
      <c r="A35">
        <v>10</v>
      </c>
      <c r="B35">
        <v>32000</v>
      </c>
      <c r="C35">
        <v>15800</v>
      </c>
      <c r="D35">
        <f t="shared" si="2"/>
        <v>33</v>
      </c>
      <c r="E35">
        <f t="shared" ca="1" si="1"/>
        <v>340</v>
      </c>
      <c r="F35">
        <f t="shared" ca="1" si="1"/>
        <v>957150</v>
      </c>
      <c r="G35">
        <f t="shared" ca="1" si="1"/>
        <v>348318</v>
      </c>
    </row>
    <row r="36" spans="1:7" x14ac:dyDescent="0.25">
      <c r="A36">
        <v>10</v>
      </c>
      <c r="B36">
        <v>28700</v>
      </c>
      <c r="C36">
        <v>15900</v>
      </c>
      <c r="D36">
        <f t="shared" si="2"/>
        <v>34</v>
      </c>
      <c r="E36">
        <f t="shared" ca="1" si="1"/>
        <v>350</v>
      </c>
      <c r="F36">
        <f t="shared" ca="1" si="1"/>
        <v>995522</v>
      </c>
      <c r="G36">
        <f t="shared" ca="1" si="1"/>
        <v>361146</v>
      </c>
    </row>
    <row r="37" spans="1:7" x14ac:dyDescent="0.25">
      <c r="A37">
        <v>10</v>
      </c>
      <c r="B37">
        <v>27900</v>
      </c>
      <c r="C37">
        <v>17100</v>
      </c>
      <c r="D37">
        <f t="shared" si="2"/>
        <v>35</v>
      </c>
      <c r="E37">
        <f t="shared" ca="1" si="1"/>
        <v>360</v>
      </c>
      <c r="F37">
        <f t="shared" ca="1" si="1"/>
        <v>1057756</v>
      </c>
      <c r="G37">
        <f t="shared" ca="1" si="1"/>
        <v>385488</v>
      </c>
    </row>
    <row r="38" spans="1:7" x14ac:dyDescent="0.25">
      <c r="A38">
        <v>10</v>
      </c>
      <c r="B38">
        <v>27100</v>
      </c>
      <c r="C38">
        <v>15800</v>
      </c>
      <c r="D38">
        <f t="shared" si="2"/>
        <v>36</v>
      </c>
      <c r="E38">
        <f t="shared" ca="1" si="1"/>
        <v>370</v>
      </c>
      <c r="F38">
        <f t="shared" ca="1" si="1"/>
        <v>1113254</v>
      </c>
      <c r="G38">
        <f t="shared" ca="1" si="1"/>
        <v>408294</v>
      </c>
    </row>
    <row r="39" spans="1:7" x14ac:dyDescent="0.25">
      <c r="A39">
        <v>10</v>
      </c>
      <c r="B39">
        <v>25100</v>
      </c>
      <c r="C39">
        <v>10300</v>
      </c>
      <c r="D39">
        <f t="shared" si="2"/>
        <v>37</v>
      </c>
      <c r="E39">
        <f t="shared" ca="1" si="1"/>
        <v>380</v>
      </c>
      <c r="F39">
        <f t="shared" ca="1" si="1"/>
        <v>1179952</v>
      </c>
      <c r="G39">
        <f t="shared" ca="1" si="1"/>
        <v>426796</v>
      </c>
    </row>
    <row r="40" spans="1:7" x14ac:dyDescent="0.25">
      <c r="A40">
        <v>10</v>
      </c>
      <c r="B40">
        <v>4000</v>
      </c>
      <c r="C40">
        <v>12300</v>
      </c>
      <c r="D40">
        <f t="shared" si="2"/>
        <v>38</v>
      </c>
      <c r="E40">
        <f t="shared" ca="1" si="1"/>
        <v>390</v>
      </c>
      <c r="F40">
        <f t="shared" ca="1" si="1"/>
        <v>1276760</v>
      </c>
      <c r="G40">
        <f t="shared" ca="1" si="1"/>
        <v>457690</v>
      </c>
    </row>
    <row r="41" spans="1:7" x14ac:dyDescent="0.25">
      <c r="A41">
        <v>10</v>
      </c>
      <c r="B41">
        <v>3300</v>
      </c>
      <c r="C41">
        <v>8300</v>
      </c>
      <c r="D41">
        <f t="shared" si="2"/>
        <v>39</v>
      </c>
      <c r="E41">
        <f t="shared" ca="1" si="1"/>
        <v>400</v>
      </c>
      <c r="F41">
        <f t="shared" ca="1" si="1"/>
        <v>1307052</v>
      </c>
      <c r="G41">
        <f t="shared" ca="1" si="1"/>
        <v>476664</v>
      </c>
    </row>
    <row r="42" spans="1:7" x14ac:dyDescent="0.25">
      <c r="A42">
        <v>10</v>
      </c>
      <c r="B42">
        <v>3200</v>
      </c>
      <c r="C42">
        <v>8300</v>
      </c>
      <c r="D42">
        <f t="shared" si="2"/>
        <v>40</v>
      </c>
      <c r="E42">
        <f t="shared" ca="1" si="1"/>
        <v>410</v>
      </c>
      <c r="F42">
        <f t="shared" ca="1" si="1"/>
        <v>1433234</v>
      </c>
      <c r="G42">
        <f t="shared" ca="1" si="1"/>
        <v>531062</v>
      </c>
    </row>
    <row r="43" spans="1:7" x14ac:dyDescent="0.25">
      <c r="A43">
        <v>10</v>
      </c>
      <c r="B43">
        <v>16700</v>
      </c>
      <c r="C43">
        <v>8300</v>
      </c>
      <c r="D43">
        <f t="shared" si="2"/>
        <v>41</v>
      </c>
      <c r="E43">
        <f t="shared" ca="1" si="1"/>
        <v>420</v>
      </c>
      <c r="F43">
        <f t="shared" ca="1" si="1"/>
        <v>1451668</v>
      </c>
      <c r="G43">
        <f t="shared" ca="1" si="1"/>
        <v>521492</v>
      </c>
    </row>
    <row r="44" spans="1:7" x14ac:dyDescent="0.25">
      <c r="A44">
        <v>10</v>
      </c>
      <c r="B44">
        <v>3200</v>
      </c>
      <c r="C44">
        <v>8400</v>
      </c>
      <c r="D44">
        <f t="shared" si="2"/>
        <v>42</v>
      </c>
      <c r="E44">
        <f t="shared" ca="1" si="1"/>
        <v>430</v>
      </c>
      <c r="F44">
        <f t="shared" ca="1" si="1"/>
        <v>1506068</v>
      </c>
      <c r="G44">
        <f t="shared" ca="1" si="1"/>
        <v>539154</v>
      </c>
    </row>
    <row r="45" spans="1:7" x14ac:dyDescent="0.25">
      <c r="A45">
        <v>10</v>
      </c>
      <c r="B45">
        <v>3100</v>
      </c>
      <c r="C45">
        <v>8100</v>
      </c>
      <c r="D45">
        <f t="shared" si="2"/>
        <v>43</v>
      </c>
      <c r="E45">
        <f t="shared" ca="1" si="1"/>
        <v>440</v>
      </c>
      <c r="F45">
        <f t="shared" ca="1" si="1"/>
        <v>1612716</v>
      </c>
      <c r="G45">
        <f t="shared" ca="1" si="1"/>
        <v>573498</v>
      </c>
    </row>
    <row r="46" spans="1:7" x14ac:dyDescent="0.25">
      <c r="A46">
        <v>10</v>
      </c>
      <c r="B46">
        <v>3100</v>
      </c>
      <c r="C46">
        <v>8200</v>
      </c>
      <c r="D46">
        <f t="shared" si="2"/>
        <v>44</v>
      </c>
      <c r="E46">
        <f t="shared" ca="1" si="1"/>
        <v>450</v>
      </c>
      <c r="F46">
        <f t="shared" ca="1" si="1"/>
        <v>1652806</v>
      </c>
      <c r="G46">
        <f t="shared" ca="1" si="1"/>
        <v>596940</v>
      </c>
    </row>
    <row r="47" spans="1:7" x14ac:dyDescent="0.25">
      <c r="A47">
        <v>10</v>
      </c>
      <c r="B47">
        <v>2500</v>
      </c>
      <c r="C47">
        <v>8100</v>
      </c>
      <c r="D47">
        <f t="shared" si="2"/>
        <v>45</v>
      </c>
      <c r="E47">
        <f t="shared" ca="1" si="1"/>
        <v>460</v>
      </c>
      <c r="F47">
        <f t="shared" ca="1" si="1"/>
        <v>1743754</v>
      </c>
      <c r="G47">
        <f t="shared" ca="1" si="1"/>
        <v>632700</v>
      </c>
    </row>
    <row r="48" spans="1:7" x14ac:dyDescent="0.25">
      <c r="A48">
        <v>10</v>
      </c>
      <c r="B48">
        <v>3100</v>
      </c>
      <c r="C48">
        <v>8300</v>
      </c>
      <c r="D48">
        <f t="shared" si="2"/>
        <v>46</v>
      </c>
      <c r="E48">
        <f t="shared" ca="1" si="1"/>
        <v>470</v>
      </c>
      <c r="F48">
        <f t="shared" ca="1" si="1"/>
        <v>1821592</v>
      </c>
      <c r="G48">
        <f t="shared" ca="1" si="1"/>
        <v>652766</v>
      </c>
    </row>
    <row r="49" spans="1:7" x14ac:dyDescent="0.25">
      <c r="A49">
        <v>10</v>
      </c>
      <c r="B49">
        <v>3100</v>
      </c>
      <c r="C49">
        <v>8000</v>
      </c>
      <c r="D49">
        <f t="shared" si="2"/>
        <v>47</v>
      </c>
      <c r="E49">
        <f t="shared" ca="1" si="1"/>
        <v>480</v>
      </c>
      <c r="F49">
        <f t="shared" ca="1" si="1"/>
        <v>1887626</v>
      </c>
      <c r="G49">
        <f t="shared" ca="1" si="1"/>
        <v>679618</v>
      </c>
    </row>
    <row r="50" spans="1:7" x14ac:dyDescent="0.25">
      <c r="A50">
        <v>10</v>
      </c>
      <c r="B50">
        <v>4100</v>
      </c>
      <c r="C50">
        <v>8100</v>
      </c>
      <c r="D50">
        <f t="shared" si="2"/>
        <v>48</v>
      </c>
      <c r="E50">
        <f t="shared" ca="1" si="1"/>
        <v>490</v>
      </c>
      <c r="F50">
        <f t="shared" ca="1" si="1"/>
        <v>1953862</v>
      </c>
      <c r="G50">
        <f t="shared" ca="1" si="1"/>
        <v>706840</v>
      </c>
    </row>
    <row r="51" spans="1:7" x14ac:dyDescent="0.25">
      <c r="A51">
        <v>20</v>
      </c>
      <c r="B51">
        <v>9400</v>
      </c>
      <c r="C51">
        <v>27800</v>
      </c>
      <c r="D51">
        <f t="shared" si="2"/>
        <v>49</v>
      </c>
      <c r="E51">
        <f t="shared" ca="1" si="1"/>
        <v>500</v>
      </c>
      <c r="F51">
        <f t="shared" ca="1" si="1"/>
        <v>2064980</v>
      </c>
      <c r="G51">
        <f t="shared" ca="1" si="1"/>
        <v>738608</v>
      </c>
    </row>
    <row r="52" spans="1:7" x14ac:dyDescent="0.25">
      <c r="A52">
        <v>20</v>
      </c>
      <c r="B52">
        <v>10200</v>
      </c>
      <c r="C52">
        <v>26700</v>
      </c>
      <c r="D52">
        <f t="shared" si="2"/>
        <v>50</v>
      </c>
      <c r="E52">
        <f t="shared" ca="1" si="1"/>
        <v>510</v>
      </c>
      <c r="F52">
        <f t="shared" ca="1" si="1"/>
        <v>2172990</v>
      </c>
      <c r="G52">
        <f t="shared" ca="1" si="1"/>
        <v>767368</v>
      </c>
    </row>
    <row r="53" spans="1:7" x14ac:dyDescent="0.25">
      <c r="A53">
        <v>20</v>
      </c>
      <c r="B53">
        <v>10200</v>
      </c>
      <c r="C53">
        <v>27300</v>
      </c>
      <c r="D53">
        <f t="shared" si="2"/>
        <v>51</v>
      </c>
      <c r="E53">
        <f t="shared" ca="1" si="1"/>
        <v>520</v>
      </c>
      <c r="F53">
        <f t="shared" ca="1" si="1"/>
        <v>2221274</v>
      </c>
      <c r="G53">
        <f t="shared" ca="1" si="1"/>
        <v>802566</v>
      </c>
    </row>
    <row r="54" spans="1:7" x14ac:dyDescent="0.25">
      <c r="A54">
        <v>20</v>
      </c>
      <c r="B54">
        <v>10800</v>
      </c>
      <c r="C54">
        <v>28500</v>
      </c>
      <c r="D54">
        <f t="shared" si="2"/>
        <v>52</v>
      </c>
      <c r="E54">
        <f t="shared" ca="1" si="1"/>
        <v>530</v>
      </c>
      <c r="F54">
        <f t="shared" ca="1" si="1"/>
        <v>2293344</v>
      </c>
      <c r="G54">
        <f t="shared" ca="1" si="1"/>
        <v>831360</v>
      </c>
    </row>
    <row r="55" spans="1:7" x14ac:dyDescent="0.25">
      <c r="A55">
        <v>20</v>
      </c>
      <c r="B55">
        <v>10300</v>
      </c>
      <c r="C55">
        <v>36600</v>
      </c>
      <c r="D55">
        <f t="shared" si="2"/>
        <v>53</v>
      </c>
      <c r="E55">
        <f t="shared" ca="1" si="1"/>
        <v>540</v>
      </c>
      <c r="F55">
        <f t="shared" ca="1" si="1"/>
        <v>2376516</v>
      </c>
      <c r="G55">
        <f t="shared" ca="1" si="1"/>
        <v>861466</v>
      </c>
    </row>
    <row r="56" spans="1:7" x14ac:dyDescent="0.25">
      <c r="A56">
        <v>20</v>
      </c>
      <c r="B56">
        <v>11300</v>
      </c>
      <c r="C56">
        <v>28500</v>
      </c>
      <c r="D56">
        <f t="shared" si="2"/>
        <v>54</v>
      </c>
      <c r="E56">
        <f t="shared" ca="1" si="1"/>
        <v>550</v>
      </c>
      <c r="F56">
        <f t="shared" ca="1" si="1"/>
        <v>2482628</v>
      </c>
      <c r="G56">
        <f t="shared" ca="1" si="1"/>
        <v>896206</v>
      </c>
    </row>
    <row r="57" spans="1:7" x14ac:dyDescent="0.25">
      <c r="A57">
        <v>20</v>
      </c>
      <c r="B57">
        <v>11000</v>
      </c>
      <c r="C57">
        <v>87500</v>
      </c>
      <c r="D57">
        <f t="shared" si="2"/>
        <v>55</v>
      </c>
      <c r="E57">
        <f t="shared" ca="1" si="1"/>
        <v>560</v>
      </c>
      <c r="F57">
        <f t="shared" ca="1" si="1"/>
        <v>2581244</v>
      </c>
      <c r="G57">
        <f t="shared" ca="1" si="1"/>
        <v>926974</v>
      </c>
    </row>
    <row r="58" spans="1:7" x14ac:dyDescent="0.25">
      <c r="A58">
        <v>20</v>
      </c>
      <c r="B58">
        <v>16200</v>
      </c>
      <c r="C58">
        <v>78800</v>
      </c>
      <c r="D58">
        <f t="shared" si="2"/>
        <v>56</v>
      </c>
      <c r="E58">
        <f t="shared" ca="1" si="1"/>
        <v>570</v>
      </c>
      <c r="F58">
        <f t="shared" ca="1" si="1"/>
        <v>2703966</v>
      </c>
      <c r="G58">
        <f t="shared" ca="1" si="1"/>
        <v>980190</v>
      </c>
    </row>
    <row r="59" spans="1:7" x14ac:dyDescent="0.25">
      <c r="A59">
        <v>20</v>
      </c>
      <c r="B59">
        <v>10200</v>
      </c>
      <c r="C59">
        <v>26900</v>
      </c>
      <c r="D59">
        <f t="shared" si="2"/>
        <v>57</v>
      </c>
      <c r="E59">
        <f t="shared" ca="1" si="1"/>
        <v>580</v>
      </c>
      <c r="F59">
        <f t="shared" ca="1" si="1"/>
        <v>2858084</v>
      </c>
      <c r="G59">
        <f t="shared" ca="1" si="1"/>
        <v>1001870</v>
      </c>
    </row>
    <row r="60" spans="1:7" x14ac:dyDescent="0.25">
      <c r="A60">
        <v>20</v>
      </c>
      <c r="B60">
        <v>9300</v>
      </c>
      <c r="C60">
        <v>27400</v>
      </c>
      <c r="D60">
        <f t="shared" si="2"/>
        <v>58</v>
      </c>
      <c r="E60">
        <f t="shared" ca="1" si="1"/>
        <v>590</v>
      </c>
      <c r="F60">
        <f t="shared" ca="1" si="1"/>
        <v>2843644</v>
      </c>
      <c r="G60">
        <f t="shared" ca="1" si="1"/>
        <v>1024404</v>
      </c>
    </row>
    <row r="61" spans="1:7" x14ac:dyDescent="0.25">
      <c r="A61">
        <v>20</v>
      </c>
      <c r="B61">
        <v>10000</v>
      </c>
      <c r="C61">
        <v>27200</v>
      </c>
      <c r="D61">
        <f t="shared" si="2"/>
        <v>59</v>
      </c>
      <c r="E61">
        <f t="shared" ca="1" si="1"/>
        <v>600</v>
      </c>
      <c r="F61">
        <f t="shared" ca="1" si="1"/>
        <v>2956312</v>
      </c>
      <c r="G61">
        <f t="shared" ca="1" si="1"/>
        <v>1067436</v>
      </c>
    </row>
    <row r="62" spans="1:7" x14ac:dyDescent="0.25">
      <c r="A62">
        <v>20</v>
      </c>
      <c r="B62">
        <v>9500</v>
      </c>
      <c r="C62">
        <v>26600</v>
      </c>
      <c r="D62">
        <f t="shared" si="2"/>
        <v>60</v>
      </c>
      <c r="E62">
        <f t="shared" ca="1" si="1"/>
        <v>610</v>
      </c>
      <c r="F62">
        <f t="shared" ca="1" si="1"/>
        <v>3044470</v>
      </c>
      <c r="G62">
        <f t="shared" ca="1" si="1"/>
        <v>1108662</v>
      </c>
    </row>
    <row r="63" spans="1:7" x14ac:dyDescent="0.25">
      <c r="A63">
        <v>20</v>
      </c>
      <c r="B63">
        <v>16000</v>
      </c>
      <c r="C63">
        <v>68500</v>
      </c>
      <c r="D63">
        <f t="shared" si="2"/>
        <v>61</v>
      </c>
      <c r="E63">
        <f t="shared" ca="1" si="1"/>
        <v>620</v>
      </c>
      <c r="F63">
        <f t="shared" ca="1" si="1"/>
        <v>3157018</v>
      </c>
      <c r="G63">
        <f t="shared" ca="1" si="1"/>
        <v>1138290</v>
      </c>
    </row>
    <row r="64" spans="1:7" x14ac:dyDescent="0.25">
      <c r="A64">
        <v>20</v>
      </c>
      <c r="B64">
        <v>10100</v>
      </c>
      <c r="C64">
        <v>29200</v>
      </c>
      <c r="D64">
        <f t="shared" si="2"/>
        <v>62</v>
      </c>
      <c r="E64">
        <f t="shared" ca="1" si="1"/>
        <v>630</v>
      </c>
      <c r="F64">
        <f t="shared" ca="1" si="1"/>
        <v>3245920</v>
      </c>
      <c r="G64">
        <f t="shared" ca="1" si="1"/>
        <v>1172872</v>
      </c>
    </row>
    <row r="65" spans="1:7" x14ac:dyDescent="0.25">
      <c r="A65">
        <v>20</v>
      </c>
      <c r="B65">
        <v>11000</v>
      </c>
      <c r="C65">
        <v>26800</v>
      </c>
      <c r="D65">
        <f t="shared" si="2"/>
        <v>63</v>
      </c>
      <c r="E65">
        <f t="shared" ca="1" si="1"/>
        <v>640</v>
      </c>
      <c r="F65">
        <f t="shared" ca="1" si="1"/>
        <v>3383886</v>
      </c>
      <c r="G65">
        <f t="shared" ca="1" si="1"/>
        <v>1230034</v>
      </c>
    </row>
    <row r="66" spans="1:7" x14ac:dyDescent="0.25">
      <c r="A66">
        <v>20</v>
      </c>
      <c r="B66">
        <v>10500</v>
      </c>
      <c r="C66">
        <v>26800</v>
      </c>
      <c r="D66">
        <f t="shared" si="2"/>
        <v>64</v>
      </c>
      <c r="E66">
        <f t="shared" ca="1" si="1"/>
        <v>650</v>
      </c>
      <c r="F66">
        <f t="shared" ca="1" si="1"/>
        <v>3453594</v>
      </c>
      <c r="G66">
        <f t="shared" ca="1" si="1"/>
        <v>1223392</v>
      </c>
    </row>
    <row r="67" spans="1:7" x14ac:dyDescent="0.25">
      <c r="A67">
        <v>20</v>
      </c>
      <c r="B67">
        <v>9900</v>
      </c>
      <c r="C67">
        <v>26800</v>
      </c>
      <c r="D67">
        <f t="shared" si="2"/>
        <v>65</v>
      </c>
      <c r="E67">
        <f t="shared" ref="E67:G101" ca="1" si="3">AVERAGE(OFFSET(A$1,50*$D67,0,50,1))</f>
        <v>660</v>
      </c>
      <c r="F67">
        <f t="shared" ca="1" si="3"/>
        <v>3562320</v>
      </c>
      <c r="G67">
        <f t="shared" ca="1" si="3"/>
        <v>1286526</v>
      </c>
    </row>
    <row r="68" spans="1:7" x14ac:dyDescent="0.25">
      <c r="A68">
        <v>20</v>
      </c>
      <c r="B68">
        <v>10200</v>
      </c>
      <c r="C68">
        <v>28100</v>
      </c>
      <c r="D68">
        <f t="shared" ref="D68:D102" si="4">D67+1</f>
        <v>66</v>
      </c>
      <c r="E68">
        <f t="shared" ca="1" si="3"/>
        <v>670</v>
      </c>
      <c r="F68">
        <f t="shared" ca="1" si="3"/>
        <v>3715234</v>
      </c>
      <c r="G68">
        <f t="shared" ca="1" si="3"/>
        <v>1336874</v>
      </c>
    </row>
    <row r="69" spans="1:7" x14ac:dyDescent="0.25">
      <c r="A69">
        <v>20</v>
      </c>
      <c r="B69">
        <v>10200</v>
      </c>
      <c r="C69">
        <v>37900</v>
      </c>
      <c r="D69">
        <f t="shared" si="4"/>
        <v>67</v>
      </c>
      <c r="E69">
        <f t="shared" ca="1" si="3"/>
        <v>680</v>
      </c>
      <c r="F69">
        <f t="shared" ca="1" si="3"/>
        <v>3776510</v>
      </c>
      <c r="G69">
        <f t="shared" ca="1" si="3"/>
        <v>1372898</v>
      </c>
    </row>
    <row r="70" spans="1:7" x14ac:dyDescent="0.25">
      <c r="A70">
        <v>20</v>
      </c>
      <c r="B70">
        <v>11100</v>
      </c>
      <c r="C70">
        <v>27000</v>
      </c>
      <c r="D70">
        <f t="shared" si="4"/>
        <v>68</v>
      </c>
      <c r="E70">
        <f t="shared" ca="1" si="3"/>
        <v>690</v>
      </c>
      <c r="F70">
        <f t="shared" ca="1" si="3"/>
        <v>3930732</v>
      </c>
      <c r="G70">
        <f t="shared" ca="1" si="3"/>
        <v>1411960</v>
      </c>
    </row>
    <row r="71" spans="1:7" x14ac:dyDescent="0.25">
      <c r="A71">
        <v>20</v>
      </c>
      <c r="B71">
        <v>13000</v>
      </c>
      <c r="C71">
        <v>87200</v>
      </c>
      <c r="D71">
        <f t="shared" si="4"/>
        <v>69</v>
      </c>
      <c r="E71">
        <f t="shared" ca="1" si="3"/>
        <v>700</v>
      </c>
      <c r="F71">
        <f t="shared" ca="1" si="3"/>
        <v>4094604</v>
      </c>
      <c r="G71">
        <f t="shared" ca="1" si="3"/>
        <v>1477968</v>
      </c>
    </row>
    <row r="72" spans="1:7" x14ac:dyDescent="0.25">
      <c r="A72">
        <v>20</v>
      </c>
      <c r="B72">
        <v>18200</v>
      </c>
      <c r="C72">
        <v>69700</v>
      </c>
      <c r="D72">
        <f t="shared" si="4"/>
        <v>70</v>
      </c>
      <c r="E72">
        <f t="shared" ca="1" si="3"/>
        <v>710</v>
      </c>
      <c r="F72">
        <f t="shared" ca="1" si="3"/>
        <v>4143630</v>
      </c>
      <c r="G72">
        <f t="shared" ca="1" si="3"/>
        <v>1498376</v>
      </c>
    </row>
    <row r="73" spans="1:7" x14ac:dyDescent="0.25">
      <c r="A73">
        <v>20</v>
      </c>
      <c r="B73">
        <v>11100</v>
      </c>
      <c r="C73">
        <v>26600</v>
      </c>
      <c r="D73">
        <f t="shared" si="4"/>
        <v>71</v>
      </c>
      <c r="E73">
        <f t="shared" ca="1" si="3"/>
        <v>720</v>
      </c>
      <c r="F73">
        <f t="shared" ca="1" si="3"/>
        <v>4256160</v>
      </c>
      <c r="G73">
        <f t="shared" ca="1" si="3"/>
        <v>1542274</v>
      </c>
    </row>
    <row r="74" spans="1:7" x14ac:dyDescent="0.25">
      <c r="A74">
        <v>20</v>
      </c>
      <c r="B74">
        <v>9000</v>
      </c>
      <c r="C74">
        <v>26600</v>
      </c>
      <c r="D74">
        <f t="shared" si="4"/>
        <v>72</v>
      </c>
      <c r="E74">
        <f t="shared" ca="1" si="3"/>
        <v>730</v>
      </c>
      <c r="F74">
        <f t="shared" ca="1" si="3"/>
        <v>4353018</v>
      </c>
      <c r="G74">
        <f t="shared" ca="1" si="3"/>
        <v>1581834</v>
      </c>
    </row>
    <row r="75" spans="1:7" x14ac:dyDescent="0.25">
      <c r="A75">
        <v>20</v>
      </c>
      <c r="B75">
        <v>11000</v>
      </c>
      <c r="C75">
        <v>27300</v>
      </c>
      <c r="D75">
        <f t="shared" si="4"/>
        <v>73</v>
      </c>
      <c r="E75">
        <f t="shared" ca="1" si="3"/>
        <v>740</v>
      </c>
      <c r="F75">
        <f t="shared" ca="1" si="3"/>
        <v>4470392</v>
      </c>
      <c r="G75">
        <f t="shared" ca="1" si="3"/>
        <v>1620716</v>
      </c>
    </row>
    <row r="76" spans="1:7" x14ac:dyDescent="0.25">
      <c r="A76">
        <v>20</v>
      </c>
      <c r="B76">
        <v>8100</v>
      </c>
      <c r="C76">
        <v>27700</v>
      </c>
      <c r="D76">
        <f t="shared" si="4"/>
        <v>74</v>
      </c>
      <c r="E76">
        <f t="shared" ca="1" si="3"/>
        <v>750</v>
      </c>
      <c r="F76">
        <f t="shared" ca="1" si="3"/>
        <v>4660416</v>
      </c>
      <c r="G76">
        <f t="shared" ca="1" si="3"/>
        <v>1677306</v>
      </c>
    </row>
    <row r="77" spans="1:7" x14ac:dyDescent="0.25">
      <c r="A77">
        <v>20</v>
      </c>
      <c r="B77">
        <v>8100</v>
      </c>
      <c r="C77">
        <v>26700</v>
      </c>
      <c r="D77">
        <f t="shared" si="4"/>
        <v>75</v>
      </c>
      <c r="E77">
        <f t="shared" ca="1" si="3"/>
        <v>760</v>
      </c>
      <c r="F77">
        <f t="shared" ca="1" si="3"/>
        <v>4736558</v>
      </c>
      <c r="G77">
        <f t="shared" ca="1" si="3"/>
        <v>1709216</v>
      </c>
    </row>
    <row r="78" spans="1:7" x14ac:dyDescent="0.25">
      <c r="A78">
        <v>20</v>
      </c>
      <c r="B78">
        <v>10200</v>
      </c>
      <c r="C78">
        <v>26700</v>
      </c>
      <c r="D78">
        <f t="shared" si="4"/>
        <v>76</v>
      </c>
      <c r="E78">
        <f t="shared" ca="1" si="3"/>
        <v>770</v>
      </c>
      <c r="F78">
        <f t="shared" ca="1" si="3"/>
        <v>4923684</v>
      </c>
      <c r="G78">
        <f t="shared" ca="1" si="3"/>
        <v>1760494</v>
      </c>
    </row>
    <row r="79" spans="1:7" x14ac:dyDescent="0.25">
      <c r="A79">
        <v>20</v>
      </c>
      <c r="B79">
        <v>10900</v>
      </c>
      <c r="C79">
        <v>84200</v>
      </c>
      <c r="D79">
        <f t="shared" si="4"/>
        <v>77</v>
      </c>
      <c r="E79">
        <f t="shared" ca="1" si="3"/>
        <v>780</v>
      </c>
      <c r="F79">
        <f t="shared" ca="1" si="3"/>
        <v>5049766</v>
      </c>
      <c r="G79">
        <f t="shared" ca="1" si="3"/>
        <v>1808482</v>
      </c>
    </row>
    <row r="80" spans="1:7" x14ac:dyDescent="0.25">
      <c r="A80">
        <v>20</v>
      </c>
      <c r="B80">
        <v>16800</v>
      </c>
      <c r="C80">
        <v>75800</v>
      </c>
      <c r="D80">
        <f t="shared" si="4"/>
        <v>78</v>
      </c>
      <c r="E80">
        <f t="shared" ca="1" si="3"/>
        <v>790</v>
      </c>
      <c r="F80">
        <f t="shared" ca="1" si="3"/>
        <v>5143316</v>
      </c>
      <c r="G80">
        <f t="shared" ca="1" si="3"/>
        <v>1892264</v>
      </c>
    </row>
    <row r="81" spans="1:7" x14ac:dyDescent="0.25">
      <c r="A81">
        <v>20</v>
      </c>
      <c r="B81">
        <v>11400</v>
      </c>
      <c r="C81">
        <v>26900</v>
      </c>
      <c r="D81">
        <f t="shared" si="4"/>
        <v>79</v>
      </c>
      <c r="E81">
        <f t="shared" ca="1" si="3"/>
        <v>800</v>
      </c>
      <c r="F81">
        <f t="shared" ca="1" si="3"/>
        <v>5308020</v>
      </c>
      <c r="G81">
        <f t="shared" ca="1" si="3"/>
        <v>1909148</v>
      </c>
    </row>
    <row r="82" spans="1:7" x14ac:dyDescent="0.25">
      <c r="A82">
        <v>20</v>
      </c>
      <c r="B82">
        <v>10600</v>
      </c>
      <c r="C82">
        <v>26600</v>
      </c>
      <c r="D82">
        <f t="shared" si="4"/>
        <v>80</v>
      </c>
      <c r="E82">
        <f t="shared" ca="1" si="3"/>
        <v>810</v>
      </c>
      <c r="F82">
        <f t="shared" ca="1" si="3"/>
        <v>5370482</v>
      </c>
      <c r="G82">
        <f t="shared" ca="1" si="3"/>
        <v>1963330</v>
      </c>
    </row>
    <row r="83" spans="1:7" x14ac:dyDescent="0.25">
      <c r="A83">
        <v>20</v>
      </c>
      <c r="B83">
        <v>9100</v>
      </c>
      <c r="C83">
        <v>27300</v>
      </c>
      <c r="D83">
        <f t="shared" si="4"/>
        <v>81</v>
      </c>
      <c r="E83">
        <f t="shared" ca="1" si="3"/>
        <v>820</v>
      </c>
      <c r="F83">
        <f t="shared" ca="1" si="3"/>
        <v>5452370</v>
      </c>
      <c r="G83">
        <f t="shared" ca="1" si="3"/>
        <v>2008548</v>
      </c>
    </row>
    <row r="84" spans="1:7" x14ac:dyDescent="0.25">
      <c r="A84">
        <v>20</v>
      </c>
      <c r="B84">
        <v>10000</v>
      </c>
      <c r="C84">
        <v>27800</v>
      </c>
      <c r="D84">
        <f t="shared" si="4"/>
        <v>82</v>
      </c>
      <c r="E84">
        <f t="shared" ca="1" si="3"/>
        <v>830</v>
      </c>
      <c r="F84">
        <f t="shared" ca="1" si="3"/>
        <v>5593914</v>
      </c>
      <c r="G84">
        <f t="shared" ca="1" si="3"/>
        <v>2046474</v>
      </c>
    </row>
    <row r="85" spans="1:7" x14ac:dyDescent="0.25">
      <c r="A85">
        <v>20</v>
      </c>
      <c r="B85">
        <v>9700</v>
      </c>
      <c r="C85">
        <v>26900</v>
      </c>
      <c r="D85">
        <f t="shared" si="4"/>
        <v>83</v>
      </c>
      <c r="E85">
        <f t="shared" ca="1" si="3"/>
        <v>840</v>
      </c>
      <c r="F85">
        <f t="shared" ca="1" si="3"/>
        <v>5875312</v>
      </c>
      <c r="G85">
        <f t="shared" ca="1" si="3"/>
        <v>2115008</v>
      </c>
    </row>
    <row r="86" spans="1:7" x14ac:dyDescent="0.25">
      <c r="A86">
        <v>20</v>
      </c>
      <c r="B86">
        <v>10400</v>
      </c>
      <c r="C86">
        <v>26900</v>
      </c>
      <c r="D86">
        <f t="shared" si="4"/>
        <v>84</v>
      </c>
      <c r="E86">
        <f t="shared" ca="1" si="3"/>
        <v>850</v>
      </c>
      <c r="F86">
        <f t="shared" ca="1" si="3"/>
        <v>5960296</v>
      </c>
      <c r="G86">
        <f t="shared" ca="1" si="3"/>
        <v>2155406</v>
      </c>
    </row>
    <row r="87" spans="1:7" x14ac:dyDescent="0.25">
      <c r="A87">
        <v>20</v>
      </c>
      <c r="B87">
        <v>9800</v>
      </c>
      <c r="C87">
        <v>26800</v>
      </c>
      <c r="D87">
        <f t="shared" si="4"/>
        <v>85</v>
      </c>
      <c r="E87">
        <f t="shared" ca="1" si="3"/>
        <v>860</v>
      </c>
      <c r="F87">
        <f t="shared" ca="1" si="3"/>
        <v>6077406</v>
      </c>
      <c r="G87">
        <f t="shared" ca="1" si="3"/>
        <v>2187034</v>
      </c>
    </row>
    <row r="88" spans="1:7" x14ac:dyDescent="0.25">
      <c r="A88">
        <v>20</v>
      </c>
      <c r="B88">
        <v>10700</v>
      </c>
      <c r="C88">
        <v>27300</v>
      </c>
      <c r="D88">
        <f t="shared" si="4"/>
        <v>86</v>
      </c>
      <c r="E88">
        <f t="shared" ca="1" si="3"/>
        <v>870</v>
      </c>
      <c r="F88">
        <f t="shared" ca="1" si="3"/>
        <v>6231770</v>
      </c>
      <c r="G88">
        <f t="shared" ca="1" si="3"/>
        <v>2266960</v>
      </c>
    </row>
    <row r="89" spans="1:7" x14ac:dyDescent="0.25">
      <c r="A89">
        <v>20</v>
      </c>
      <c r="B89">
        <v>10300</v>
      </c>
      <c r="C89">
        <v>26800</v>
      </c>
      <c r="D89">
        <f t="shared" si="4"/>
        <v>87</v>
      </c>
      <c r="E89">
        <f t="shared" ca="1" si="3"/>
        <v>880</v>
      </c>
      <c r="F89">
        <f t="shared" ca="1" si="3"/>
        <v>6431226</v>
      </c>
      <c r="G89">
        <f t="shared" ca="1" si="3"/>
        <v>2327952</v>
      </c>
    </row>
    <row r="90" spans="1:7" x14ac:dyDescent="0.25">
      <c r="A90">
        <v>20</v>
      </c>
      <c r="B90">
        <v>10100</v>
      </c>
      <c r="C90">
        <v>26900</v>
      </c>
      <c r="D90">
        <f t="shared" si="4"/>
        <v>88</v>
      </c>
      <c r="E90">
        <f t="shared" ca="1" si="3"/>
        <v>890</v>
      </c>
      <c r="F90">
        <f t="shared" ca="1" si="3"/>
        <v>6512360</v>
      </c>
      <c r="G90">
        <f t="shared" ca="1" si="3"/>
        <v>2385704</v>
      </c>
    </row>
    <row r="91" spans="1:7" x14ac:dyDescent="0.25">
      <c r="A91">
        <v>20</v>
      </c>
      <c r="B91">
        <v>10600</v>
      </c>
      <c r="C91">
        <v>26800</v>
      </c>
      <c r="D91">
        <f t="shared" si="4"/>
        <v>89</v>
      </c>
      <c r="E91">
        <f t="shared" ca="1" si="3"/>
        <v>900</v>
      </c>
      <c r="F91">
        <f t="shared" ca="1" si="3"/>
        <v>6680918</v>
      </c>
      <c r="G91">
        <f t="shared" ca="1" si="3"/>
        <v>2419388</v>
      </c>
    </row>
    <row r="92" spans="1:7" x14ac:dyDescent="0.25">
      <c r="A92">
        <v>20</v>
      </c>
      <c r="B92">
        <v>10200</v>
      </c>
      <c r="C92">
        <v>27900</v>
      </c>
      <c r="D92">
        <f t="shared" si="4"/>
        <v>90</v>
      </c>
      <c r="E92">
        <f t="shared" ca="1" si="3"/>
        <v>910</v>
      </c>
      <c r="F92">
        <f t="shared" ca="1" si="3"/>
        <v>7035530</v>
      </c>
      <c r="G92">
        <f t="shared" ca="1" si="3"/>
        <v>2524494</v>
      </c>
    </row>
    <row r="93" spans="1:7" x14ac:dyDescent="0.25">
      <c r="A93">
        <v>20</v>
      </c>
      <c r="B93">
        <v>10400</v>
      </c>
      <c r="C93">
        <v>27000</v>
      </c>
      <c r="D93">
        <f t="shared" si="4"/>
        <v>91</v>
      </c>
      <c r="E93">
        <f t="shared" ca="1" si="3"/>
        <v>920</v>
      </c>
      <c r="F93">
        <f t="shared" ca="1" si="3"/>
        <v>6940340</v>
      </c>
      <c r="G93">
        <f t="shared" ca="1" si="3"/>
        <v>2523994</v>
      </c>
    </row>
    <row r="94" spans="1:7" x14ac:dyDescent="0.25">
      <c r="A94">
        <v>20</v>
      </c>
      <c r="B94">
        <v>10600</v>
      </c>
      <c r="C94">
        <v>27400</v>
      </c>
      <c r="D94">
        <f t="shared" si="4"/>
        <v>92</v>
      </c>
      <c r="E94">
        <f t="shared" ca="1" si="3"/>
        <v>930</v>
      </c>
      <c r="F94">
        <f t="shared" ca="1" si="3"/>
        <v>7091654</v>
      </c>
      <c r="G94">
        <f t="shared" ca="1" si="3"/>
        <v>2540046</v>
      </c>
    </row>
    <row r="95" spans="1:7" x14ac:dyDescent="0.25">
      <c r="A95">
        <v>20</v>
      </c>
      <c r="B95">
        <v>9800</v>
      </c>
      <c r="C95">
        <v>42500</v>
      </c>
      <c r="D95">
        <f t="shared" si="4"/>
        <v>93</v>
      </c>
      <c r="E95">
        <f t="shared" ca="1" si="3"/>
        <v>940</v>
      </c>
      <c r="F95">
        <f t="shared" ca="1" si="3"/>
        <v>7253414</v>
      </c>
      <c r="G95">
        <f t="shared" ca="1" si="3"/>
        <v>2620608</v>
      </c>
    </row>
    <row r="96" spans="1:7" x14ac:dyDescent="0.25">
      <c r="A96">
        <v>20</v>
      </c>
      <c r="B96">
        <v>11700</v>
      </c>
      <c r="C96">
        <v>29800</v>
      </c>
      <c r="D96">
        <f t="shared" si="4"/>
        <v>94</v>
      </c>
      <c r="E96">
        <f t="shared" ca="1" si="3"/>
        <v>950</v>
      </c>
      <c r="F96">
        <f t="shared" ca="1" si="3"/>
        <v>7463724</v>
      </c>
      <c r="G96">
        <f t="shared" ca="1" si="3"/>
        <v>2714640</v>
      </c>
    </row>
    <row r="97" spans="1:7" x14ac:dyDescent="0.25">
      <c r="A97">
        <v>20</v>
      </c>
      <c r="B97">
        <v>9900</v>
      </c>
      <c r="C97">
        <v>27400</v>
      </c>
      <c r="D97">
        <f t="shared" si="4"/>
        <v>95</v>
      </c>
      <c r="E97">
        <f t="shared" ca="1" si="3"/>
        <v>960</v>
      </c>
      <c r="F97">
        <f t="shared" ca="1" si="3"/>
        <v>7591938</v>
      </c>
      <c r="G97">
        <f t="shared" ca="1" si="3"/>
        <v>2761458</v>
      </c>
    </row>
    <row r="98" spans="1:7" x14ac:dyDescent="0.25">
      <c r="A98">
        <v>20</v>
      </c>
      <c r="B98">
        <v>10600</v>
      </c>
      <c r="C98">
        <v>26600</v>
      </c>
      <c r="D98">
        <f t="shared" si="4"/>
        <v>96</v>
      </c>
      <c r="E98">
        <f t="shared" ca="1" si="3"/>
        <v>970</v>
      </c>
      <c r="F98">
        <f t="shared" ca="1" si="3"/>
        <v>7859878</v>
      </c>
      <c r="G98">
        <f t="shared" ca="1" si="3"/>
        <v>2826556</v>
      </c>
    </row>
    <row r="99" spans="1:7" x14ac:dyDescent="0.25">
      <c r="A99">
        <v>20</v>
      </c>
      <c r="B99">
        <v>10100</v>
      </c>
      <c r="C99">
        <v>26800</v>
      </c>
      <c r="D99">
        <f t="shared" si="4"/>
        <v>97</v>
      </c>
      <c r="E99">
        <f t="shared" ca="1" si="3"/>
        <v>980</v>
      </c>
      <c r="F99">
        <f t="shared" ca="1" si="3"/>
        <v>7909970</v>
      </c>
      <c r="G99">
        <f t="shared" ca="1" si="3"/>
        <v>2847360</v>
      </c>
    </row>
    <row r="100" spans="1:7" x14ac:dyDescent="0.25">
      <c r="A100">
        <v>20</v>
      </c>
      <c r="B100">
        <v>10100</v>
      </c>
      <c r="C100">
        <v>27600</v>
      </c>
      <c r="D100">
        <f t="shared" si="4"/>
        <v>98</v>
      </c>
      <c r="E100">
        <f t="shared" ca="1" si="3"/>
        <v>990</v>
      </c>
      <c r="F100">
        <f t="shared" ca="1" si="3"/>
        <v>8097970</v>
      </c>
      <c r="G100">
        <f t="shared" ca="1" si="3"/>
        <v>2911928</v>
      </c>
    </row>
    <row r="101" spans="1:7" x14ac:dyDescent="0.25">
      <c r="A101">
        <v>30</v>
      </c>
      <c r="B101">
        <v>22300</v>
      </c>
      <c r="C101">
        <v>58200</v>
      </c>
      <c r="D101">
        <f t="shared" si="4"/>
        <v>99</v>
      </c>
      <c r="E101">
        <f t="shared" ca="1" si="3"/>
        <v>1000</v>
      </c>
      <c r="F101">
        <f t="shared" ca="1" si="3"/>
        <v>8232952</v>
      </c>
      <c r="G101">
        <f t="shared" ca="1" si="3"/>
        <v>2992454</v>
      </c>
    </row>
    <row r="102" spans="1:7" x14ac:dyDescent="0.25">
      <c r="A102">
        <v>30</v>
      </c>
      <c r="B102">
        <v>21200</v>
      </c>
      <c r="C102">
        <v>57800</v>
      </c>
      <c r="D102">
        <f t="shared" si="4"/>
        <v>100</v>
      </c>
    </row>
    <row r="103" spans="1:7" x14ac:dyDescent="0.25">
      <c r="A103">
        <v>30</v>
      </c>
      <c r="B103">
        <v>28300</v>
      </c>
      <c r="C103">
        <v>57800</v>
      </c>
    </row>
    <row r="104" spans="1:7" x14ac:dyDescent="0.25">
      <c r="A104">
        <v>30</v>
      </c>
      <c r="B104">
        <v>22900</v>
      </c>
      <c r="C104">
        <v>62300</v>
      </c>
    </row>
    <row r="105" spans="1:7" x14ac:dyDescent="0.25">
      <c r="A105">
        <v>30</v>
      </c>
      <c r="B105">
        <v>22600</v>
      </c>
      <c r="C105">
        <v>60700</v>
      </c>
    </row>
    <row r="106" spans="1:7" x14ac:dyDescent="0.25">
      <c r="A106">
        <v>30</v>
      </c>
      <c r="B106">
        <v>22900</v>
      </c>
      <c r="C106">
        <v>61800</v>
      </c>
    </row>
    <row r="107" spans="1:7" x14ac:dyDescent="0.25">
      <c r="A107">
        <v>30</v>
      </c>
      <c r="B107">
        <v>23100</v>
      </c>
      <c r="C107">
        <v>61700</v>
      </c>
    </row>
    <row r="108" spans="1:7" x14ac:dyDescent="0.25">
      <c r="A108">
        <v>30</v>
      </c>
      <c r="B108">
        <v>23400</v>
      </c>
      <c r="C108">
        <v>203600</v>
      </c>
    </row>
    <row r="109" spans="1:7" x14ac:dyDescent="0.25">
      <c r="A109">
        <v>30</v>
      </c>
      <c r="B109">
        <v>29700</v>
      </c>
      <c r="C109">
        <v>93100</v>
      </c>
    </row>
    <row r="110" spans="1:7" x14ac:dyDescent="0.25">
      <c r="A110">
        <v>30</v>
      </c>
      <c r="B110">
        <v>22300</v>
      </c>
      <c r="C110">
        <v>62200</v>
      </c>
    </row>
    <row r="111" spans="1:7" x14ac:dyDescent="0.25">
      <c r="A111">
        <v>30</v>
      </c>
      <c r="B111">
        <v>21800</v>
      </c>
      <c r="C111">
        <v>60100</v>
      </c>
    </row>
    <row r="112" spans="1:7" x14ac:dyDescent="0.25">
      <c r="A112">
        <v>30</v>
      </c>
      <c r="B112">
        <v>21100</v>
      </c>
      <c r="C112">
        <v>61800</v>
      </c>
    </row>
    <row r="113" spans="1:3" x14ac:dyDescent="0.25">
      <c r="A113">
        <v>30</v>
      </c>
      <c r="B113">
        <v>22800</v>
      </c>
      <c r="C113">
        <v>16300</v>
      </c>
    </row>
    <row r="114" spans="1:3" x14ac:dyDescent="0.25">
      <c r="A114">
        <v>30</v>
      </c>
      <c r="B114">
        <v>39000</v>
      </c>
      <c r="C114">
        <v>15200</v>
      </c>
    </row>
    <row r="115" spans="1:3" x14ac:dyDescent="0.25">
      <c r="A115">
        <v>30</v>
      </c>
      <c r="B115">
        <v>34900</v>
      </c>
      <c r="C115">
        <v>15100</v>
      </c>
    </row>
    <row r="116" spans="1:3" x14ac:dyDescent="0.25">
      <c r="A116">
        <v>30</v>
      </c>
      <c r="B116">
        <v>23200</v>
      </c>
      <c r="C116">
        <v>15000</v>
      </c>
    </row>
    <row r="117" spans="1:3" x14ac:dyDescent="0.25">
      <c r="A117">
        <v>30</v>
      </c>
      <c r="B117">
        <v>23000</v>
      </c>
      <c r="C117">
        <v>15100</v>
      </c>
    </row>
    <row r="118" spans="1:3" x14ac:dyDescent="0.25">
      <c r="A118">
        <v>30</v>
      </c>
      <c r="B118">
        <v>39600</v>
      </c>
      <c r="C118">
        <v>15100</v>
      </c>
    </row>
    <row r="119" spans="1:3" x14ac:dyDescent="0.25">
      <c r="A119">
        <v>30</v>
      </c>
      <c r="B119">
        <v>33800</v>
      </c>
      <c r="C119">
        <v>15400</v>
      </c>
    </row>
    <row r="120" spans="1:3" x14ac:dyDescent="0.25">
      <c r="A120">
        <v>30</v>
      </c>
      <c r="B120">
        <v>34700</v>
      </c>
      <c r="C120">
        <v>17200</v>
      </c>
    </row>
    <row r="121" spans="1:3" x14ac:dyDescent="0.25">
      <c r="A121">
        <v>30</v>
      </c>
      <c r="B121">
        <v>36000</v>
      </c>
      <c r="C121">
        <v>14900</v>
      </c>
    </row>
    <row r="122" spans="1:3" x14ac:dyDescent="0.25">
      <c r="A122">
        <v>30</v>
      </c>
      <c r="B122">
        <v>36600</v>
      </c>
      <c r="C122">
        <v>15000</v>
      </c>
    </row>
    <row r="123" spans="1:3" x14ac:dyDescent="0.25">
      <c r="A123">
        <v>30</v>
      </c>
      <c r="B123">
        <v>35600</v>
      </c>
      <c r="C123">
        <v>15000</v>
      </c>
    </row>
    <row r="124" spans="1:3" x14ac:dyDescent="0.25">
      <c r="A124">
        <v>30</v>
      </c>
      <c r="B124">
        <v>28700</v>
      </c>
      <c r="C124">
        <v>15100</v>
      </c>
    </row>
    <row r="125" spans="1:3" x14ac:dyDescent="0.25">
      <c r="A125">
        <v>30</v>
      </c>
      <c r="B125">
        <v>22300</v>
      </c>
      <c r="C125">
        <v>15000</v>
      </c>
    </row>
    <row r="126" spans="1:3" x14ac:dyDescent="0.25">
      <c r="A126">
        <v>30</v>
      </c>
      <c r="B126">
        <v>34500</v>
      </c>
      <c r="C126">
        <v>20200</v>
      </c>
    </row>
    <row r="127" spans="1:3" x14ac:dyDescent="0.25">
      <c r="A127">
        <v>30</v>
      </c>
      <c r="B127">
        <v>36200</v>
      </c>
      <c r="C127">
        <v>14900</v>
      </c>
    </row>
    <row r="128" spans="1:3" x14ac:dyDescent="0.25">
      <c r="A128">
        <v>30</v>
      </c>
      <c r="B128">
        <v>34400</v>
      </c>
      <c r="C128">
        <v>15000</v>
      </c>
    </row>
    <row r="129" spans="1:3" x14ac:dyDescent="0.25">
      <c r="A129">
        <v>30</v>
      </c>
      <c r="B129">
        <v>35700</v>
      </c>
      <c r="C129">
        <v>15100</v>
      </c>
    </row>
    <row r="130" spans="1:3" x14ac:dyDescent="0.25">
      <c r="A130">
        <v>30</v>
      </c>
      <c r="B130">
        <v>35100</v>
      </c>
      <c r="C130">
        <v>15600</v>
      </c>
    </row>
    <row r="131" spans="1:3" x14ac:dyDescent="0.25">
      <c r="A131">
        <v>30</v>
      </c>
      <c r="B131">
        <v>36100</v>
      </c>
      <c r="C131">
        <v>15100</v>
      </c>
    </row>
    <row r="132" spans="1:3" x14ac:dyDescent="0.25">
      <c r="A132">
        <v>30</v>
      </c>
      <c r="B132">
        <v>35700</v>
      </c>
      <c r="C132">
        <v>15400</v>
      </c>
    </row>
    <row r="133" spans="1:3" x14ac:dyDescent="0.25">
      <c r="A133">
        <v>30</v>
      </c>
      <c r="B133">
        <v>36100</v>
      </c>
      <c r="C133">
        <v>15000</v>
      </c>
    </row>
    <row r="134" spans="1:3" x14ac:dyDescent="0.25">
      <c r="A134">
        <v>30</v>
      </c>
      <c r="B134">
        <v>40800</v>
      </c>
      <c r="C134">
        <v>19700</v>
      </c>
    </row>
    <row r="135" spans="1:3" x14ac:dyDescent="0.25">
      <c r="A135">
        <v>30</v>
      </c>
      <c r="B135">
        <v>36100</v>
      </c>
      <c r="C135">
        <v>15100</v>
      </c>
    </row>
    <row r="136" spans="1:3" x14ac:dyDescent="0.25">
      <c r="A136">
        <v>30</v>
      </c>
      <c r="B136">
        <v>35200</v>
      </c>
      <c r="C136">
        <v>16800</v>
      </c>
    </row>
    <row r="137" spans="1:3" x14ac:dyDescent="0.25">
      <c r="A137">
        <v>30</v>
      </c>
      <c r="B137">
        <v>36300</v>
      </c>
      <c r="C137">
        <v>15200</v>
      </c>
    </row>
    <row r="138" spans="1:3" x14ac:dyDescent="0.25">
      <c r="A138">
        <v>30</v>
      </c>
      <c r="B138">
        <v>28600</v>
      </c>
      <c r="C138">
        <v>15100</v>
      </c>
    </row>
    <row r="139" spans="1:3" x14ac:dyDescent="0.25">
      <c r="A139">
        <v>30</v>
      </c>
      <c r="B139">
        <v>34400</v>
      </c>
      <c r="C139">
        <v>15200</v>
      </c>
    </row>
    <row r="140" spans="1:3" x14ac:dyDescent="0.25">
      <c r="A140">
        <v>30</v>
      </c>
      <c r="B140">
        <v>33500</v>
      </c>
      <c r="C140">
        <v>15100</v>
      </c>
    </row>
    <row r="141" spans="1:3" x14ac:dyDescent="0.25">
      <c r="A141">
        <v>30</v>
      </c>
      <c r="B141">
        <v>35400</v>
      </c>
      <c r="C141">
        <v>15100</v>
      </c>
    </row>
    <row r="142" spans="1:3" x14ac:dyDescent="0.25">
      <c r="A142">
        <v>30</v>
      </c>
      <c r="B142">
        <v>39900</v>
      </c>
      <c r="C142">
        <v>15300</v>
      </c>
    </row>
    <row r="143" spans="1:3" x14ac:dyDescent="0.25">
      <c r="A143">
        <v>30</v>
      </c>
      <c r="B143">
        <v>22700</v>
      </c>
      <c r="C143">
        <v>14900</v>
      </c>
    </row>
    <row r="144" spans="1:3" x14ac:dyDescent="0.25">
      <c r="A144">
        <v>30</v>
      </c>
      <c r="B144">
        <v>36400</v>
      </c>
      <c r="C144">
        <v>15100</v>
      </c>
    </row>
    <row r="145" spans="1:3" x14ac:dyDescent="0.25">
      <c r="A145">
        <v>30</v>
      </c>
      <c r="B145">
        <v>34400</v>
      </c>
      <c r="C145">
        <v>15100</v>
      </c>
    </row>
    <row r="146" spans="1:3" x14ac:dyDescent="0.25">
      <c r="A146">
        <v>30</v>
      </c>
      <c r="B146">
        <v>37300</v>
      </c>
      <c r="C146">
        <v>15300</v>
      </c>
    </row>
    <row r="147" spans="1:3" x14ac:dyDescent="0.25">
      <c r="A147">
        <v>30</v>
      </c>
      <c r="B147">
        <v>38800</v>
      </c>
      <c r="C147">
        <v>23700</v>
      </c>
    </row>
    <row r="148" spans="1:3" x14ac:dyDescent="0.25">
      <c r="A148">
        <v>30</v>
      </c>
      <c r="B148">
        <v>35900</v>
      </c>
      <c r="C148">
        <v>23600</v>
      </c>
    </row>
    <row r="149" spans="1:3" x14ac:dyDescent="0.25">
      <c r="A149">
        <v>30</v>
      </c>
      <c r="B149">
        <v>37500</v>
      </c>
      <c r="C149">
        <v>15100</v>
      </c>
    </row>
    <row r="150" spans="1:3" x14ac:dyDescent="0.25">
      <c r="A150">
        <v>30</v>
      </c>
      <c r="B150">
        <v>35700</v>
      </c>
      <c r="C150">
        <v>15100</v>
      </c>
    </row>
    <row r="151" spans="1:3" x14ac:dyDescent="0.25">
      <c r="A151">
        <v>40</v>
      </c>
      <c r="B151">
        <v>45800</v>
      </c>
      <c r="C151">
        <v>28000</v>
      </c>
    </row>
    <row r="152" spans="1:3" x14ac:dyDescent="0.25">
      <c r="A152">
        <v>40</v>
      </c>
      <c r="B152">
        <v>48400</v>
      </c>
      <c r="C152">
        <v>25900</v>
      </c>
    </row>
    <row r="153" spans="1:3" x14ac:dyDescent="0.25">
      <c r="A153">
        <v>40</v>
      </c>
      <c r="B153">
        <v>51000</v>
      </c>
      <c r="C153">
        <v>26000</v>
      </c>
    </row>
    <row r="154" spans="1:3" x14ac:dyDescent="0.25">
      <c r="A154">
        <v>40</v>
      </c>
      <c r="B154">
        <v>38400</v>
      </c>
      <c r="C154">
        <v>26100</v>
      </c>
    </row>
    <row r="155" spans="1:3" x14ac:dyDescent="0.25">
      <c r="A155">
        <v>40</v>
      </c>
      <c r="B155">
        <v>36900</v>
      </c>
      <c r="C155">
        <v>26000</v>
      </c>
    </row>
    <row r="156" spans="1:3" x14ac:dyDescent="0.25">
      <c r="A156">
        <v>40</v>
      </c>
      <c r="B156">
        <v>39800</v>
      </c>
      <c r="C156">
        <v>26000</v>
      </c>
    </row>
    <row r="157" spans="1:3" x14ac:dyDescent="0.25">
      <c r="A157">
        <v>40</v>
      </c>
      <c r="B157">
        <v>37600</v>
      </c>
      <c r="C157">
        <v>30500</v>
      </c>
    </row>
    <row r="158" spans="1:3" x14ac:dyDescent="0.25">
      <c r="A158">
        <v>40</v>
      </c>
      <c r="B158">
        <v>40600</v>
      </c>
      <c r="C158">
        <v>26100</v>
      </c>
    </row>
    <row r="159" spans="1:3" x14ac:dyDescent="0.25">
      <c r="A159">
        <v>40</v>
      </c>
      <c r="B159">
        <v>66000</v>
      </c>
      <c r="C159">
        <v>45000</v>
      </c>
    </row>
    <row r="160" spans="1:3" x14ac:dyDescent="0.25">
      <c r="A160">
        <v>40</v>
      </c>
      <c r="B160">
        <v>36800</v>
      </c>
      <c r="C160">
        <v>27700</v>
      </c>
    </row>
    <row r="161" spans="1:3" x14ac:dyDescent="0.25">
      <c r="A161">
        <v>40</v>
      </c>
      <c r="B161">
        <v>49100</v>
      </c>
      <c r="C161">
        <v>26300</v>
      </c>
    </row>
    <row r="162" spans="1:3" x14ac:dyDescent="0.25">
      <c r="A162">
        <v>40</v>
      </c>
      <c r="B162">
        <v>48900</v>
      </c>
      <c r="C162">
        <v>26100</v>
      </c>
    </row>
    <row r="163" spans="1:3" x14ac:dyDescent="0.25">
      <c r="A163">
        <v>40</v>
      </c>
      <c r="B163">
        <v>50300</v>
      </c>
      <c r="C163">
        <v>26100</v>
      </c>
    </row>
    <row r="164" spans="1:3" x14ac:dyDescent="0.25">
      <c r="A164">
        <v>40</v>
      </c>
      <c r="B164">
        <v>38300</v>
      </c>
      <c r="C164">
        <v>30600</v>
      </c>
    </row>
    <row r="165" spans="1:3" x14ac:dyDescent="0.25">
      <c r="A165">
        <v>40</v>
      </c>
      <c r="B165">
        <v>37900</v>
      </c>
      <c r="C165">
        <v>26500</v>
      </c>
    </row>
    <row r="166" spans="1:3" x14ac:dyDescent="0.25">
      <c r="A166">
        <v>40</v>
      </c>
      <c r="B166">
        <v>36000</v>
      </c>
      <c r="C166">
        <v>26200</v>
      </c>
    </row>
    <row r="167" spans="1:3" x14ac:dyDescent="0.25">
      <c r="A167">
        <v>40</v>
      </c>
      <c r="B167">
        <v>38100</v>
      </c>
      <c r="C167">
        <v>26200</v>
      </c>
    </row>
    <row r="168" spans="1:3" x14ac:dyDescent="0.25">
      <c r="A168">
        <v>40</v>
      </c>
      <c r="B168">
        <v>38500</v>
      </c>
      <c r="C168">
        <v>26500</v>
      </c>
    </row>
    <row r="169" spans="1:3" x14ac:dyDescent="0.25">
      <c r="A169">
        <v>40</v>
      </c>
      <c r="B169">
        <v>39000</v>
      </c>
      <c r="C169">
        <v>27600</v>
      </c>
    </row>
    <row r="170" spans="1:3" x14ac:dyDescent="0.25">
      <c r="A170">
        <v>40</v>
      </c>
      <c r="B170">
        <v>38900</v>
      </c>
      <c r="C170">
        <v>25900</v>
      </c>
    </row>
    <row r="171" spans="1:3" x14ac:dyDescent="0.25">
      <c r="A171">
        <v>40</v>
      </c>
      <c r="B171">
        <v>37500</v>
      </c>
      <c r="C171">
        <v>25800</v>
      </c>
    </row>
    <row r="172" spans="1:3" x14ac:dyDescent="0.25">
      <c r="A172">
        <v>40</v>
      </c>
      <c r="B172">
        <v>39000</v>
      </c>
      <c r="C172">
        <v>25800</v>
      </c>
    </row>
    <row r="173" spans="1:3" x14ac:dyDescent="0.25">
      <c r="A173">
        <v>40</v>
      </c>
      <c r="B173">
        <v>39000</v>
      </c>
      <c r="C173">
        <v>25800</v>
      </c>
    </row>
    <row r="174" spans="1:3" x14ac:dyDescent="0.25">
      <c r="A174">
        <v>40</v>
      </c>
      <c r="B174">
        <v>43000</v>
      </c>
      <c r="C174">
        <v>26000</v>
      </c>
    </row>
    <row r="175" spans="1:3" x14ac:dyDescent="0.25">
      <c r="A175">
        <v>40</v>
      </c>
      <c r="B175">
        <v>37800</v>
      </c>
      <c r="C175">
        <v>36500</v>
      </c>
    </row>
    <row r="176" spans="1:3" x14ac:dyDescent="0.25">
      <c r="A176">
        <v>40</v>
      </c>
      <c r="B176">
        <v>53400</v>
      </c>
      <c r="C176">
        <v>25900</v>
      </c>
    </row>
    <row r="177" spans="1:3" x14ac:dyDescent="0.25">
      <c r="A177">
        <v>40</v>
      </c>
      <c r="B177">
        <v>50900</v>
      </c>
      <c r="C177">
        <v>26100</v>
      </c>
    </row>
    <row r="178" spans="1:3" x14ac:dyDescent="0.25">
      <c r="A178">
        <v>40</v>
      </c>
      <c r="B178">
        <v>51500</v>
      </c>
      <c r="C178">
        <v>27200</v>
      </c>
    </row>
    <row r="179" spans="1:3" x14ac:dyDescent="0.25">
      <c r="A179">
        <v>40</v>
      </c>
      <c r="B179">
        <v>52800</v>
      </c>
      <c r="C179">
        <v>26000</v>
      </c>
    </row>
    <row r="180" spans="1:3" x14ac:dyDescent="0.25">
      <c r="A180">
        <v>40</v>
      </c>
      <c r="B180">
        <v>52600</v>
      </c>
      <c r="C180">
        <v>25900</v>
      </c>
    </row>
    <row r="181" spans="1:3" x14ac:dyDescent="0.25">
      <c r="A181">
        <v>40</v>
      </c>
      <c r="B181">
        <v>68400</v>
      </c>
      <c r="C181">
        <v>32200</v>
      </c>
    </row>
    <row r="182" spans="1:3" x14ac:dyDescent="0.25">
      <c r="A182">
        <v>40</v>
      </c>
      <c r="B182">
        <v>53600</v>
      </c>
      <c r="C182">
        <v>26300</v>
      </c>
    </row>
    <row r="183" spans="1:3" x14ac:dyDescent="0.25">
      <c r="A183">
        <v>40</v>
      </c>
      <c r="B183">
        <v>51500</v>
      </c>
      <c r="C183">
        <v>26100</v>
      </c>
    </row>
    <row r="184" spans="1:3" x14ac:dyDescent="0.25">
      <c r="A184">
        <v>40</v>
      </c>
      <c r="B184">
        <v>67700</v>
      </c>
      <c r="C184">
        <v>26300</v>
      </c>
    </row>
    <row r="185" spans="1:3" x14ac:dyDescent="0.25">
      <c r="A185">
        <v>40</v>
      </c>
      <c r="B185">
        <v>66000</v>
      </c>
      <c r="C185">
        <v>26100</v>
      </c>
    </row>
    <row r="186" spans="1:3" x14ac:dyDescent="0.25">
      <c r="A186">
        <v>40</v>
      </c>
      <c r="B186">
        <v>49200</v>
      </c>
      <c r="C186">
        <v>26000</v>
      </c>
    </row>
    <row r="187" spans="1:3" x14ac:dyDescent="0.25">
      <c r="A187">
        <v>40</v>
      </c>
      <c r="B187">
        <v>34900</v>
      </c>
      <c r="C187">
        <v>37800</v>
      </c>
    </row>
    <row r="188" spans="1:3" x14ac:dyDescent="0.25">
      <c r="A188">
        <v>40</v>
      </c>
      <c r="B188">
        <v>36700</v>
      </c>
      <c r="C188">
        <v>26000</v>
      </c>
    </row>
    <row r="189" spans="1:3" x14ac:dyDescent="0.25">
      <c r="A189">
        <v>40</v>
      </c>
      <c r="B189">
        <v>53300</v>
      </c>
      <c r="C189">
        <v>33300</v>
      </c>
    </row>
    <row r="190" spans="1:3" x14ac:dyDescent="0.25">
      <c r="A190">
        <v>40</v>
      </c>
      <c r="B190">
        <v>49500</v>
      </c>
      <c r="C190">
        <v>26000</v>
      </c>
    </row>
    <row r="191" spans="1:3" x14ac:dyDescent="0.25">
      <c r="A191">
        <v>40</v>
      </c>
      <c r="B191">
        <v>51100</v>
      </c>
      <c r="C191">
        <v>29600</v>
      </c>
    </row>
    <row r="192" spans="1:3" x14ac:dyDescent="0.25">
      <c r="A192">
        <v>40</v>
      </c>
      <c r="B192">
        <v>56000</v>
      </c>
      <c r="C192">
        <v>26100</v>
      </c>
    </row>
    <row r="193" spans="1:3" x14ac:dyDescent="0.25">
      <c r="A193">
        <v>40</v>
      </c>
      <c r="B193">
        <v>60900</v>
      </c>
      <c r="C193">
        <v>26100</v>
      </c>
    </row>
    <row r="194" spans="1:3" x14ac:dyDescent="0.25">
      <c r="A194">
        <v>40</v>
      </c>
      <c r="B194">
        <v>45800</v>
      </c>
      <c r="C194">
        <v>26000</v>
      </c>
    </row>
    <row r="195" spans="1:3" x14ac:dyDescent="0.25">
      <c r="A195">
        <v>40</v>
      </c>
      <c r="B195">
        <v>50800</v>
      </c>
      <c r="C195">
        <v>26100</v>
      </c>
    </row>
    <row r="196" spans="1:3" x14ac:dyDescent="0.25">
      <c r="A196">
        <v>40</v>
      </c>
      <c r="B196">
        <v>48600</v>
      </c>
      <c r="C196">
        <v>33700</v>
      </c>
    </row>
    <row r="197" spans="1:3" x14ac:dyDescent="0.25">
      <c r="A197">
        <v>40</v>
      </c>
      <c r="B197">
        <v>55800</v>
      </c>
      <c r="C197">
        <v>26200</v>
      </c>
    </row>
    <row r="198" spans="1:3" x14ac:dyDescent="0.25">
      <c r="A198">
        <v>40</v>
      </c>
      <c r="B198">
        <v>52400</v>
      </c>
      <c r="C198">
        <v>26600</v>
      </c>
    </row>
    <row r="199" spans="1:3" x14ac:dyDescent="0.25">
      <c r="A199">
        <v>40</v>
      </c>
      <c r="B199">
        <v>72100</v>
      </c>
      <c r="C199">
        <v>42000</v>
      </c>
    </row>
    <row r="200" spans="1:3" x14ac:dyDescent="0.25">
      <c r="A200">
        <v>40</v>
      </c>
      <c r="B200">
        <v>64900</v>
      </c>
      <c r="C200">
        <v>44800</v>
      </c>
    </row>
    <row r="201" spans="1:3" x14ac:dyDescent="0.25">
      <c r="A201">
        <v>50</v>
      </c>
      <c r="B201">
        <v>101200</v>
      </c>
      <c r="C201">
        <v>69200</v>
      </c>
    </row>
    <row r="202" spans="1:3" x14ac:dyDescent="0.25">
      <c r="A202">
        <v>50</v>
      </c>
      <c r="B202">
        <v>99500</v>
      </c>
      <c r="C202">
        <v>67600</v>
      </c>
    </row>
    <row r="203" spans="1:3" x14ac:dyDescent="0.25">
      <c r="A203">
        <v>50</v>
      </c>
      <c r="B203">
        <v>107100</v>
      </c>
      <c r="C203">
        <v>78400</v>
      </c>
    </row>
    <row r="204" spans="1:3" x14ac:dyDescent="0.25">
      <c r="A204">
        <v>50</v>
      </c>
      <c r="B204">
        <v>107700</v>
      </c>
      <c r="C204">
        <v>73200</v>
      </c>
    </row>
    <row r="205" spans="1:3" x14ac:dyDescent="0.25">
      <c r="A205">
        <v>50</v>
      </c>
      <c r="B205">
        <v>106500</v>
      </c>
      <c r="C205">
        <v>69900</v>
      </c>
    </row>
    <row r="206" spans="1:3" x14ac:dyDescent="0.25">
      <c r="A206">
        <v>50</v>
      </c>
      <c r="B206">
        <v>101800</v>
      </c>
      <c r="C206">
        <v>69500</v>
      </c>
    </row>
    <row r="207" spans="1:3" x14ac:dyDescent="0.25">
      <c r="A207">
        <v>50</v>
      </c>
      <c r="B207">
        <v>110200</v>
      </c>
      <c r="C207">
        <v>73300</v>
      </c>
    </row>
    <row r="208" spans="1:3" x14ac:dyDescent="0.25">
      <c r="A208">
        <v>50</v>
      </c>
      <c r="B208">
        <v>102000</v>
      </c>
      <c r="C208">
        <v>66400</v>
      </c>
    </row>
    <row r="209" spans="1:3" x14ac:dyDescent="0.25">
      <c r="A209">
        <v>50</v>
      </c>
      <c r="B209">
        <v>101900</v>
      </c>
      <c r="C209">
        <v>68000</v>
      </c>
    </row>
    <row r="210" spans="1:3" x14ac:dyDescent="0.25">
      <c r="A210">
        <v>50</v>
      </c>
      <c r="B210">
        <v>111800</v>
      </c>
      <c r="C210">
        <v>74300</v>
      </c>
    </row>
    <row r="211" spans="1:3" x14ac:dyDescent="0.25">
      <c r="A211">
        <v>50</v>
      </c>
      <c r="B211">
        <v>98200</v>
      </c>
      <c r="C211">
        <v>68700</v>
      </c>
    </row>
    <row r="212" spans="1:3" x14ac:dyDescent="0.25">
      <c r="A212">
        <v>50</v>
      </c>
      <c r="B212">
        <v>105900</v>
      </c>
      <c r="C212">
        <v>69400</v>
      </c>
    </row>
    <row r="213" spans="1:3" x14ac:dyDescent="0.25">
      <c r="A213">
        <v>50</v>
      </c>
      <c r="B213">
        <v>99400</v>
      </c>
      <c r="C213">
        <v>70900</v>
      </c>
    </row>
    <row r="214" spans="1:3" x14ac:dyDescent="0.25">
      <c r="A214">
        <v>50</v>
      </c>
      <c r="B214">
        <v>108300</v>
      </c>
      <c r="C214">
        <v>66600</v>
      </c>
    </row>
    <row r="215" spans="1:3" x14ac:dyDescent="0.25">
      <c r="A215">
        <v>50</v>
      </c>
      <c r="B215">
        <v>96600</v>
      </c>
      <c r="C215">
        <v>67800</v>
      </c>
    </row>
    <row r="216" spans="1:3" x14ac:dyDescent="0.25">
      <c r="A216">
        <v>50</v>
      </c>
      <c r="B216">
        <v>99000</v>
      </c>
      <c r="C216">
        <v>71100</v>
      </c>
    </row>
    <row r="217" spans="1:3" x14ac:dyDescent="0.25">
      <c r="A217">
        <v>50</v>
      </c>
      <c r="B217">
        <v>101500</v>
      </c>
      <c r="C217">
        <v>67400</v>
      </c>
    </row>
    <row r="218" spans="1:3" x14ac:dyDescent="0.25">
      <c r="A218">
        <v>50</v>
      </c>
      <c r="B218">
        <v>103600</v>
      </c>
      <c r="C218">
        <v>73000</v>
      </c>
    </row>
    <row r="219" spans="1:3" x14ac:dyDescent="0.25">
      <c r="A219">
        <v>50</v>
      </c>
      <c r="B219">
        <v>106500</v>
      </c>
      <c r="C219">
        <v>69400</v>
      </c>
    </row>
    <row r="220" spans="1:3" x14ac:dyDescent="0.25">
      <c r="A220">
        <v>50</v>
      </c>
      <c r="B220">
        <v>95700</v>
      </c>
      <c r="C220">
        <v>70800</v>
      </c>
    </row>
    <row r="221" spans="1:3" x14ac:dyDescent="0.25">
      <c r="A221">
        <v>50</v>
      </c>
      <c r="B221">
        <v>102000</v>
      </c>
      <c r="C221">
        <v>72100</v>
      </c>
    </row>
    <row r="222" spans="1:3" x14ac:dyDescent="0.25">
      <c r="A222">
        <v>50</v>
      </c>
      <c r="B222">
        <v>104300</v>
      </c>
      <c r="C222">
        <v>72200</v>
      </c>
    </row>
    <row r="223" spans="1:3" x14ac:dyDescent="0.25">
      <c r="A223">
        <v>50</v>
      </c>
      <c r="B223">
        <v>104000</v>
      </c>
      <c r="C223">
        <v>70100</v>
      </c>
    </row>
    <row r="224" spans="1:3" x14ac:dyDescent="0.25">
      <c r="A224">
        <v>50</v>
      </c>
      <c r="B224">
        <v>106300</v>
      </c>
      <c r="C224">
        <v>69600</v>
      </c>
    </row>
    <row r="225" spans="1:3" x14ac:dyDescent="0.25">
      <c r="A225">
        <v>50</v>
      </c>
      <c r="B225">
        <v>115500</v>
      </c>
      <c r="C225">
        <v>72300</v>
      </c>
    </row>
    <row r="226" spans="1:3" x14ac:dyDescent="0.25">
      <c r="A226">
        <v>50</v>
      </c>
      <c r="B226">
        <v>102700</v>
      </c>
      <c r="C226">
        <v>69900</v>
      </c>
    </row>
    <row r="227" spans="1:3" x14ac:dyDescent="0.25">
      <c r="A227">
        <v>50</v>
      </c>
      <c r="B227">
        <v>102600</v>
      </c>
      <c r="C227">
        <v>71000</v>
      </c>
    </row>
    <row r="228" spans="1:3" x14ac:dyDescent="0.25">
      <c r="A228">
        <v>50</v>
      </c>
      <c r="B228">
        <v>105800</v>
      </c>
      <c r="C228">
        <v>78200</v>
      </c>
    </row>
    <row r="229" spans="1:3" x14ac:dyDescent="0.25">
      <c r="A229">
        <v>50</v>
      </c>
      <c r="B229">
        <v>127900</v>
      </c>
      <c r="C229">
        <v>84100</v>
      </c>
    </row>
    <row r="230" spans="1:3" x14ac:dyDescent="0.25">
      <c r="A230">
        <v>50</v>
      </c>
      <c r="B230">
        <v>111200</v>
      </c>
      <c r="C230">
        <v>63700</v>
      </c>
    </row>
    <row r="231" spans="1:3" x14ac:dyDescent="0.25">
      <c r="A231">
        <v>50</v>
      </c>
      <c r="B231">
        <v>99800</v>
      </c>
      <c r="C231">
        <v>75500</v>
      </c>
    </row>
    <row r="232" spans="1:3" x14ac:dyDescent="0.25">
      <c r="A232">
        <v>50</v>
      </c>
      <c r="B232">
        <v>106100</v>
      </c>
      <c r="C232">
        <v>68700</v>
      </c>
    </row>
    <row r="233" spans="1:3" x14ac:dyDescent="0.25">
      <c r="A233">
        <v>50</v>
      </c>
      <c r="B233">
        <v>110100</v>
      </c>
      <c r="C233">
        <v>167900</v>
      </c>
    </row>
    <row r="234" spans="1:3" x14ac:dyDescent="0.25">
      <c r="A234">
        <v>50</v>
      </c>
      <c r="B234">
        <v>96700</v>
      </c>
      <c r="C234">
        <v>58100</v>
      </c>
    </row>
    <row r="235" spans="1:3" x14ac:dyDescent="0.25">
      <c r="A235">
        <v>50</v>
      </c>
      <c r="B235">
        <v>99400</v>
      </c>
      <c r="C235">
        <v>53400</v>
      </c>
    </row>
    <row r="236" spans="1:3" x14ac:dyDescent="0.25">
      <c r="A236">
        <v>50</v>
      </c>
      <c r="B236">
        <v>75700</v>
      </c>
      <c r="C236">
        <v>41300</v>
      </c>
    </row>
    <row r="237" spans="1:3" x14ac:dyDescent="0.25">
      <c r="A237">
        <v>50</v>
      </c>
      <c r="B237">
        <v>71500</v>
      </c>
      <c r="C237">
        <v>40500</v>
      </c>
    </row>
    <row r="238" spans="1:3" x14ac:dyDescent="0.25">
      <c r="A238">
        <v>50</v>
      </c>
      <c r="B238">
        <v>56300</v>
      </c>
      <c r="C238">
        <v>40300</v>
      </c>
    </row>
    <row r="239" spans="1:3" x14ac:dyDescent="0.25">
      <c r="A239">
        <v>50</v>
      </c>
      <c r="B239">
        <v>102100</v>
      </c>
      <c r="C239">
        <v>133100</v>
      </c>
    </row>
    <row r="240" spans="1:3" x14ac:dyDescent="0.25">
      <c r="A240">
        <v>50</v>
      </c>
      <c r="B240">
        <v>70700</v>
      </c>
      <c r="C240">
        <v>40600</v>
      </c>
    </row>
    <row r="241" spans="1:3" x14ac:dyDescent="0.25">
      <c r="A241">
        <v>50</v>
      </c>
      <c r="B241">
        <v>69500</v>
      </c>
      <c r="C241">
        <v>40500</v>
      </c>
    </row>
    <row r="242" spans="1:3" x14ac:dyDescent="0.25">
      <c r="A242">
        <v>50</v>
      </c>
      <c r="B242">
        <v>56900</v>
      </c>
      <c r="C242">
        <v>40000</v>
      </c>
    </row>
    <row r="243" spans="1:3" x14ac:dyDescent="0.25">
      <c r="A243">
        <v>50</v>
      </c>
      <c r="B243">
        <v>55900</v>
      </c>
      <c r="C243">
        <v>40000</v>
      </c>
    </row>
    <row r="244" spans="1:3" x14ac:dyDescent="0.25">
      <c r="A244">
        <v>50</v>
      </c>
      <c r="B244">
        <v>59400</v>
      </c>
      <c r="C244">
        <v>40200</v>
      </c>
    </row>
    <row r="245" spans="1:3" x14ac:dyDescent="0.25">
      <c r="A245">
        <v>50</v>
      </c>
      <c r="B245">
        <v>63100</v>
      </c>
      <c r="C245">
        <v>84300</v>
      </c>
    </row>
    <row r="246" spans="1:3" x14ac:dyDescent="0.25">
      <c r="A246">
        <v>50</v>
      </c>
      <c r="B246">
        <v>59100</v>
      </c>
      <c r="C246">
        <v>40100</v>
      </c>
    </row>
    <row r="247" spans="1:3" x14ac:dyDescent="0.25">
      <c r="A247">
        <v>50</v>
      </c>
      <c r="B247">
        <v>74000</v>
      </c>
      <c r="C247">
        <v>41000</v>
      </c>
    </row>
    <row r="248" spans="1:3" x14ac:dyDescent="0.25">
      <c r="A248">
        <v>50</v>
      </c>
      <c r="B248">
        <v>64200</v>
      </c>
      <c r="C248">
        <v>40900</v>
      </c>
    </row>
    <row r="249" spans="1:3" x14ac:dyDescent="0.25">
      <c r="A249">
        <v>50</v>
      </c>
      <c r="B249">
        <v>58300</v>
      </c>
      <c r="C249">
        <v>40000</v>
      </c>
    </row>
    <row r="250" spans="1:3" x14ac:dyDescent="0.25">
      <c r="A250">
        <v>50</v>
      </c>
      <c r="B250">
        <v>57300</v>
      </c>
      <c r="C250">
        <v>40000</v>
      </c>
    </row>
    <row r="251" spans="1:3" x14ac:dyDescent="0.25">
      <c r="A251">
        <v>60</v>
      </c>
      <c r="B251">
        <v>86100</v>
      </c>
      <c r="C251">
        <v>155000</v>
      </c>
    </row>
    <row r="252" spans="1:3" x14ac:dyDescent="0.25">
      <c r="A252">
        <v>60</v>
      </c>
      <c r="B252">
        <v>79600</v>
      </c>
      <c r="C252">
        <v>58500</v>
      </c>
    </row>
    <row r="253" spans="1:3" x14ac:dyDescent="0.25">
      <c r="A253">
        <v>60</v>
      </c>
      <c r="B253">
        <v>93300</v>
      </c>
      <c r="C253">
        <v>57400</v>
      </c>
    </row>
    <row r="254" spans="1:3" x14ac:dyDescent="0.25">
      <c r="A254">
        <v>60</v>
      </c>
      <c r="B254">
        <v>107500</v>
      </c>
      <c r="C254">
        <v>95300</v>
      </c>
    </row>
    <row r="255" spans="1:3" x14ac:dyDescent="0.25">
      <c r="A255">
        <v>60</v>
      </c>
      <c r="B255">
        <v>89200</v>
      </c>
      <c r="C255">
        <v>175900</v>
      </c>
    </row>
    <row r="256" spans="1:3" x14ac:dyDescent="0.25">
      <c r="A256">
        <v>60</v>
      </c>
      <c r="B256">
        <v>51100</v>
      </c>
      <c r="C256">
        <v>96200</v>
      </c>
    </row>
    <row r="257" spans="1:3" x14ac:dyDescent="0.25">
      <c r="A257">
        <v>60</v>
      </c>
      <c r="B257">
        <v>36800</v>
      </c>
      <c r="C257">
        <v>59300</v>
      </c>
    </row>
    <row r="258" spans="1:3" x14ac:dyDescent="0.25">
      <c r="A258">
        <v>60</v>
      </c>
      <c r="B258">
        <v>30400</v>
      </c>
      <c r="C258">
        <v>57700</v>
      </c>
    </row>
    <row r="259" spans="1:3" x14ac:dyDescent="0.25">
      <c r="A259">
        <v>60</v>
      </c>
      <c r="B259">
        <v>31600</v>
      </c>
      <c r="C259">
        <v>113600</v>
      </c>
    </row>
    <row r="260" spans="1:3" x14ac:dyDescent="0.25">
      <c r="A260">
        <v>60</v>
      </c>
      <c r="B260">
        <v>42000</v>
      </c>
      <c r="C260">
        <v>59100</v>
      </c>
    </row>
    <row r="261" spans="1:3" x14ac:dyDescent="0.25">
      <c r="A261">
        <v>60</v>
      </c>
      <c r="B261">
        <v>38800</v>
      </c>
      <c r="C261">
        <v>57900</v>
      </c>
    </row>
    <row r="262" spans="1:3" x14ac:dyDescent="0.25">
      <c r="A262">
        <v>60</v>
      </c>
      <c r="B262">
        <v>39500</v>
      </c>
      <c r="C262">
        <v>58200</v>
      </c>
    </row>
    <row r="263" spans="1:3" x14ac:dyDescent="0.25">
      <c r="A263">
        <v>60</v>
      </c>
      <c r="B263">
        <v>33400</v>
      </c>
      <c r="C263">
        <v>82800</v>
      </c>
    </row>
    <row r="264" spans="1:3" x14ac:dyDescent="0.25">
      <c r="A264">
        <v>60</v>
      </c>
      <c r="B264">
        <v>50600</v>
      </c>
      <c r="C264">
        <v>249500</v>
      </c>
    </row>
    <row r="265" spans="1:3" x14ac:dyDescent="0.25">
      <c r="A265">
        <v>60</v>
      </c>
      <c r="B265">
        <v>71400</v>
      </c>
      <c r="C265">
        <v>97300</v>
      </c>
    </row>
    <row r="266" spans="1:3" x14ac:dyDescent="0.25">
      <c r="A266">
        <v>60</v>
      </c>
      <c r="B266">
        <v>51700</v>
      </c>
      <c r="C266">
        <v>106100</v>
      </c>
    </row>
    <row r="267" spans="1:3" x14ac:dyDescent="0.25">
      <c r="A267">
        <v>60</v>
      </c>
      <c r="B267">
        <v>47700</v>
      </c>
      <c r="C267">
        <v>102600</v>
      </c>
    </row>
    <row r="268" spans="1:3" x14ac:dyDescent="0.25">
      <c r="A268">
        <v>60</v>
      </c>
      <c r="B268">
        <v>62700</v>
      </c>
      <c r="C268">
        <v>167100</v>
      </c>
    </row>
    <row r="269" spans="1:3" x14ac:dyDescent="0.25">
      <c r="A269">
        <v>60</v>
      </c>
      <c r="B269">
        <v>43900</v>
      </c>
      <c r="C269">
        <v>59400</v>
      </c>
    </row>
    <row r="270" spans="1:3" x14ac:dyDescent="0.25">
      <c r="A270">
        <v>60</v>
      </c>
      <c r="B270">
        <v>31700</v>
      </c>
      <c r="C270">
        <v>57500</v>
      </c>
    </row>
    <row r="271" spans="1:3" x14ac:dyDescent="0.25">
      <c r="A271">
        <v>60</v>
      </c>
      <c r="B271">
        <v>50100</v>
      </c>
      <c r="C271">
        <v>99800</v>
      </c>
    </row>
    <row r="272" spans="1:3" x14ac:dyDescent="0.25">
      <c r="A272">
        <v>60</v>
      </c>
      <c r="B272">
        <v>48800</v>
      </c>
      <c r="C272">
        <v>177300</v>
      </c>
    </row>
    <row r="273" spans="1:3" x14ac:dyDescent="0.25">
      <c r="A273">
        <v>60</v>
      </c>
      <c r="B273">
        <v>51000</v>
      </c>
      <c r="C273">
        <v>97600</v>
      </c>
    </row>
    <row r="274" spans="1:3" x14ac:dyDescent="0.25">
      <c r="A274">
        <v>60</v>
      </c>
      <c r="B274">
        <v>49000</v>
      </c>
      <c r="C274">
        <v>58000</v>
      </c>
    </row>
    <row r="275" spans="1:3" x14ac:dyDescent="0.25">
      <c r="A275">
        <v>60</v>
      </c>
      <c r="B275">
        <v>31600</v>
      </c>
      <c r="C275">
        <v>57500</v>
      </c>
    </row>
    <row r="276" spans="1:3" x14ac:dyDescent="0.25">
      <c r="A276">
        <v>60</v>
      </c>
      <c r="B276">
        <v>50600</v>
      </c>
      <c r="C276">
        <v>103600</v>
      </c>
    </row>
    <row r="277" spans="1:3" x14ac:dyDescent="0.25">
      <c r="A277">
        <v>60</v>
      </c>
      <c r="B277">
        <v>52300</v>
      </c>
      <c r="C277">
        <v>245400</v>
      </c>
    </row>
    <row r="278" spans="1:3" x14ac:dyDescent="0.25">
      <c r="A278">
        <v>60</v>
      </c>
      <c r="B278">
        <v>34200</v>
      </c>
      <c r="C278">
        <v>59000</v>
      </c>
    </row>
    <row r="279" spans="1:3" x14ac:dyDescent="0.25">
      <c r="A279">
        <v>60</v>
      </c>
      <c r="B279">
        <v>41900</v>
      </c>
      <c r="C279">
        <v>58100</v>
      </c>
    </row>
    <row r="280" spans="1:3" x14ac:dyDescent="0.25">
      <c r="A280">
        <v>60</v>
      </c>
      <c r="B280">
        <v>30800</v>
      </c>
      <c r="C280">
        <v>58800</v>
      </c>
    </row>
    <row r="281" spans="1:3" x14ac:dyDescent="0.25">
      <c r="A281">
        <v>60</v>
      </c>
      <c r="B281">
        <v>31900</v>
      </c>
      <c r="C281">
        <v>136200</v>
      </c>
    </row>
    <row r="282" spans="1:3" x14ac:dyDescent="0.25">
      <c r="A282">
        <v>60</v>
      </c>
      <c r="B282">
        <v>31600</v>
      </c>
      <c r="C282">
        <v>63100</v>
      </c>
    </row>
    <row r="283" spans="1:3" x14ac:dyDescent="0.25">
      <c r="A283">
        <v>60</v>
      </c>
      <c r="B283">
        <v>29100</v>
      </c>
      <c r="C283">
        <v>57200</v>
      </c>
    </row>
    <row r="284" spans="1:3" x14ac:dyDescent="0.25">
      <c r="A284">
        <v>60</v>
      </c>
      <c r="B284">
        <v>38900</v>
      </c>
      <c r="C284">
        <v>97600</v>
      </c>
    </row>
    <row r="285" spans="1:3" x14ac:dyDescent="0.25">
      <c r="A285">
        <v>60</v>
      </c>
      <c r="B285">
        <v>63000</v>
      </c>
      <c r="C285">
        <v>168200</v>
      </c>
    </row>
    <row r="286" spans="1:3" x14ac:dyDescent="0.25">
      <c r="A286">
        <v>60</v>
      </c>
      <c r="B286">
        <v>53400</v>
      </c>
      <c r="C286">
        <v>113200</v>
      </c>
    </row>
    <row r="287" spans="1:3" x14ac:dyDescent="0.25">
      <c r="A287">
        <v>60</v>
      </c>
      <c r="B287">
        <v>57000</v>
      </c>
      <c r="C287">
        <v>98900</v>
      </c>
    </row>
    <row r="288" spans="1:3" x14ac:dyDescent="0.25">
      <c r="A288">
        <v>60</v>
      </c>
      <c r="B288">
        <v>51200</v>
      </c>
      <c r="C288">
        <v>107600</v>
      </c>
    </row>
    <row r="289" spans="1:3" x14ac:dyDescent="0.25">
      <c r="A289">
        <v>60</v>
      </c>
      <c r="B289">
        <v>54600</v>
      </c>
      <c r="C289">
        <v>106600</v>
      </c>
    </row>
    <row r="290" spans="1:3" x14ac:dyDescent="0.25">
      <c r="A290">
        <v>60</v>
      </c>
      <c r="B290">
        <v>47500</v>
      </c>
      <c r="C290">
        <v>246600</v>
      </c>
    </row>
    <row r="291" spans="1:3" x14ac:dyDescent="0.25">
      <c r="A291">
        <v>60</v>
      </c>
      <c r="B291">
        <v>73000</v>
      </c>
      <c r="C291">
        <v>92300</v>
      </c>
    </row>
    <row r="292" spans="1:3" x14ac:dyDescent="0.25">
      <c r="A292">
        <v>60</v>
      </c>
      <c r="B292">
        <v>41900</v>
      </c>
      <c r="C292">
        <v>57900</v>
      </c>
    </row>
    <row r="293" spans="1:3" x14ac:dyDescent="0.25">
      <c r="A293">
        <v>60</v>
      </c>
      <c r="B293">
        <v>38300</v>
      </c>
      <c r="C293">
        <v>59200</v>
      </c>
    </row>
    <row r="294" spans="1:3" x14ac:dyDescent="0.25">
      <c r="A294">
        <v>60</v>
      </c>
      <c r="B294">
        <v>32100</v>
      </c>
      <c r="C294">
        <v>148000</v>
      </c>
    </row>
    <row r="295" spans="1:3" x14ac:dyDescent="0.25">
      <c r="A295">
        <v>60</v>
      </c>
      <c r="B295">
        <v>37200</v>
      </c>
      <c r="C295">
        <v>58500</v>
      </c>
    </row>
    <row r="296" spans="1:3" x14ac:dyDescent="0.25">
      <c r="A296">
        <v>60</v>
      </c>
      <c r="B296">
        <v>44000</v>
      </c>
      <c r="C296">
        <v>57300</v>
      </c>
    </row>
    <row r="297" spans="1:3" x14ac:dyDescent="0.25">
      <c r="A297">
        <v>60</v>
      </c>
      <c r="B297">
        <v>32600</v>
      </c>
      <c r="C297">
        <v>57300</v>
      </c>
    </row>
    <row r="298" spans="1:3" x14ac:dyDescent="0.25">
      <c r="A298">
        <v>60</v>
      </c>
      <c r="B298">
        <v>32800</v>
      </c>
      <c r="C298">
        <v>103100</v>
      </c>
    </row>
    <row r="299" spans="1:3" x14ac:dyDescent="0.25">
      <c r="A299">
        <v>60</v>
      </c>
      <c r="B299">
        <v>32100</v>
      </c>
      <c r="C299">
        <v>57300</v>
      </c>
    </row>
    <row r="300" spans="1:3" x14ac:dyDescent="0.25">
      <c r="A300">
        <v>60</v>
      </c>
      <c r="B300">
        <v>32000</v>
      </c>
      <c r="C300">
        <v>57400</v>
      </c>
    </row>
    <row r="301" spans="1:3" x14ac:dyDescent="0.25">
      <c r="A301">
        <v>70</v>
      </c>
      <c r="B301">
        <v>40300</v>
      </c>
      <c r="C301">
        <v>77600</v>
      </c>
    </row>
    <row r="302" spans="1:3" x14ac:dyDescent="0.25">
      <c r="A302">
        <v>70</v>
      </c>
      <c r="B302">
        <v>43100</v>
      </c>
      <c r="C302">
        <v>80700</v>
      </c>
    </row>
    <row r="303" spans="1:3" x14ac:dyDescent="0.25">
      <c r="A303">
        <v>70</v>
      </c>
      <c r="B303">
        <v>42500</v>
      </c>
      <c r="C303">
        <v>78900</v>
      </c>
    </row>
    <row r="304" spans="1:3" x14ac:dyDescent="0.25">
      <c r="A304">
        <v>70</v>
      </c>
      <c r="B304">
        <v>38300</v>
      </c>
      <c r="C304">
        <v>79300</v>
      </c>
    </row>
    <row r="305" spans="1:3" x14ac:dyDescent="0.25">
      <c r="A305">
        <v>70</v>
      </c>
      <c r="B305">
        <v>41600</v>
      </c>
      <c r="C305">
        <v>173000</v>
      </c>
    </row>
    <row r="306" spans="1:3" x14ac:dyDescent="0.25">
      <c r="A306">
        <v>70</v>
      </c>
      <c r="B306">
        <v>41900</v>
      </c>
      <c r="C306">
        <v>78800</v>
      </c>
    </row>
    <row r="307" spans="1:3" x14ac:dyDescent="0.25">
      <c r="A307">
        <v>70</v>
      </c>
      <c r="B307">
        <v>42100</v>
      </c>
      <c r="C307">
        <v>78900</v>
      </c>
    </row>
    <row r="308" spans="1:3" x14ac:dyDescent="0.25">
      <c r="A308">
        <v>70</v>
      </c>
      <c r="B308">
        <v>41000</v>
      </c>
      <c r="C308">
        <v>148100</v>
      </c>
    </row>
    <row r="309" spans="1:3" x14ac:dyDescent="0.25">
      <c r="A309">
        <v>70</v>
      </c>
      <c r="B309">
        <v>43500</v>
      </c>
      <c r="C309">
        <v>79000</v>
      </c>
    </row>
    <row r="310" spans="1:3" x14ac:dyDescent="0.25">
      <c r="A310">
        <v>70</v>
      </c>
      <c r="B310">
        <v>43200</v>
      </c>
      <c r="C310">
        <v>77500</v>
      </c>
    </row>
    <row r="311" spans="1:3" x14ac:dyDescent="0.25">
      <c r="A311">
        <v>70</v>
      </c>
      <c r="B311">
        <v>42300</v>
      </c>
      <c r="C311">
        <v>120700</v>
      </c>
    </row>
    <row r="312" spans="1:3" x14ac:dyDescent="0.25">
      <c r="A312">
        <v>70</v>
      </c>
      <c r="B312">
        <v>44400</v>
      </c>
      <c r="C312">
        <v>79100</v>
      </c>
    </row>
    <row r="313" spans="1:3" x14ac:dyDescent="0.25">
      <c r="A313">
        <v>70</v>
      </c>
      <c r="B313">
        <v>57400</v>
      </c>
      <c r="C313">
        <v>140300</v>
      </c>
    </row>
    <row r="314" spans="1:3" x14ac:dyDescent="0.25">
      <c r="A314">
        <v>70</v>
      </c>
      <c r="B314">
        <v>76900</v>
      </c>
      <c r="C314">
        <v>146800</v>
      </c>
    </row>
    <row r="315" spans="1:3" x14ac:dyDescent="0.25">
      <c r="A315">
        <v>70</v>
      </c>
      <c r="B315">
        <v>83100</v>
      </c>
      <c r="C315">
        <v>145500</v>
      </c>
    </row>
    <row r="316" spans="1:3" x14ac:dyDescent="0.25">
      <c r="A316">
        <v>70</v>
      </c>
      <c r="B316">
        <v>65100</v>
      </c>
      <c r="C316">
        <v>141300</v>
      </c>
    </row>
    <row r="317" spans="1:3" x14ac:dyDescent="0.25">
      <c r="A317">
        <v>70</v>
      </c>
      <c r="B317">
        <v>69700</v>
      </c>
      <c r="C317">
        <v>145500</v>
      </c>
    </row>
    <row r="318" spans="1:3" x14ac:dyDescent="0.25">
      <c r="A318">
        <v>70</v>
      </c>
      <c r="B318">
        <v>66900</v>
      </c>
      <c r="C318">
        <v>26900</v>
      </c>
    </row>
    <row r="319" spans="1:3" x14ac:dyDescent="0.25">
      <c r="A319">
        <v>70</v>
      </c>
      <c r="B319">
        <v>72500</v>
      </c>
      <c r="C319">
        <v>26600</v>
      </c>
    </row>
    <row r="320" spans="1:3" x14ac:dyDescent="0.25">
      <c r="A320">
        <v>70</v>
      </c>
      <c r="B320">
        <v>105100</v>
      </c>
      <c r="C320">
        <v>39300</v>
      </c>
    </row>
    <row r="321" spans="1:3" x14ac:dyDescent="0.25">
      <c r="A321">
        <v>70</v>
      </c>
      <c r="B321">
        <v>71100</v>
      </c>
      <c r="C321">
        <v>40200</v>
      </c>
    </row>
    <row r="322" spans="1:3" x14ac:dyDescent="0.25">
      <c r="A322">
        <v>70</v>
      </c>
      <c r="B322">
        <v>71900</v>
      </c>
      <c r="C322">
        <v>26200</v>
      </c>
    </row>
    <row r="323" spans="1:3" x14ac:dyDescent="0.25">
      <c r="A323">
        <v>70</v>
      </c>
      <c r="B323">
        <v>49900</v>
      </c>
      <c r="C323">
        <v>16000</v>
      </c>
    </row>
    <row r="324" spans="1:3" x14ac:dyDescent="0.25">
      <c r="A324">
        <v>70</v>
      </c>
      <c r="B324">
        <v>44400</v>
      </c>
      <c r="C324">
        <v>15900</v>
      </c>
    </row>
    <row r="325" spans="1:3" x14ac:dyDescent="0.25">
      <c r="A325">
        <v>70</v>
      </c>
      <c r="B325">
        <v>44000</v>
      </c>
      <c r="C325">
        <v>16000</v>
      </c>
    </row>
    <row r="326" spans="1:3" x14ac:dyDescent="0.25">
      <c r="A326">
        <v>70</v>
      </c>
      <c r="B326">
        <v>41200</v>
      </c>
      <c r="C326">
        <v>16100</v>
      </c>
    </row>
    <row r="327" spans="1:3" x14ac:dyDescent="0.25">
      <c r="A327">
        <v>70</v>
      </c>
      <c r="B327">
        <v>39100</v>
      </c>
      <c r="C327">
        <v>16000</v>
      </c>
    </row>
    <row r="328" spans="1:3" x14ac:dyDescent="0.25">
      <c r="A328">
        <v>70</v>
      </c>
      <c r="B328">
        <v>41700</v>
      </c>
      <c r="C328">
        <v>15800</v>
      </c>
    </row>
    <row r="329" spans="1:3" x14ac:dyDescent="0.25">
      <c r="A329">
        <v>70</v>
      </c>
      <c r="B329">
        <v>41600</v>
      </c>
      <c r="C329">
        <v>16100</v>
      </c>
    </row>
    <row r="330" spans="1:3" x14ac:dyDescent="0.25">
      <c r="A330">
        <v>70</v>
      </c>
      <c r="B330">
        <v>40300</v>
      </c>
      <c r="C330">
        <v>16000</v>
      </c>
    </row>
    <row r="331" spans="1:3" x14ac:dyDescent="0.25">
      <c r="A331">
        <v>70</v>
      </c>
      <c r="B331">
        <v>42800</v>
      </c>
      <c r="C331">
        <v>15900</v>
      </c>
    </row>
    <row r="332" spans="1:3" x14ac:dyDescent="0.25">
      <c r="A332">
        <v>70</v>
      </c>
      <c r="B332">
        <v>42000</v>
      </c>
      <c r="C332">
        <v>16000</v>
      </c>
    </row>
    <row r="333" spans="1:3" x14ac:dyDescent="0.25">
      <c r="A333">
        <v>70</v>
      </c>
      <c r="B333">
        <v>44100</v>
      </c>
      <c r="C333">
        <v>16500</v>
      </c>
    </row>
    <row r="334" spans="1:3" x14ac:dyDescent="0.25">
      <c r="A334">
        <v>70</v>
      </c>
      <c r="B334">
        <v>42400</v>
      </c>
      <c r="C334">
        <v>16100</v>
      </c>
    </row>
    <row r="335" spans="1:3" x14ac:dyDescent="0.25">
      <c r="A335">
        <v>70</v>
      </c>
      <c r="B335">
        <v>42100</v>
      </c>
      <c r="C335">
        <v>16000</v>
      </c>
    </row>
    <row r="336" spans="1:3" x14ac:dyDescent="0.25">
      <c r="A336">
        <v>70</v>
      </c>
      <c r="B336">
        <v>40400</v>
      </c>
      <c r="C336">
        <v>15900</v>
      </c>
    </row>
    <row r="337" spans="1:3" x14ac:dyDescent="0.25">
      <c r="A337">
        <v>70</v>
      </c>
      <c r="B337">
        <v>41500</v>
      </c>
      <c r="C337">
        <v>15900</v>
      </c>
    </row>
    <row r="338" spans="1:3" x14ac:dyDescent="0.25">
      <c r="A338">
        <v>70</v>
      </c>
      <c r="B338">
        <v>41100</v>
      </c>
      <c r="C338">
        <v>15900</v>
      </c>
    </row>
    <row r="339" spans="1:3" x14ac:dyDescent="0.25">
      <c r="A339">
        <v>70</v>
      </c>
      <c r="B339">
        <v>43700</v>
      </c>
      <c r="C339">
        <v>16100</v>
      </c>
    </row>
    <row r="340" spans="1:3" x14ac:dyDescent="0.25">
      <c r="A340">
        <v>70</v>
      </c>
      <c r="B340">
        <v>41200</v>
      </c>
      <c r="C340">
        <v>16100</v>
      </c>
    </row>
    <row r="341" spans="1:3" x14ac:dyDescent="0.25">
      <c r="A341">
        <v>70</v>
      </c>
      <c r="B341">
        <v>49300</v>
      </c>
      <c r="C341">
        <v>16100</v>
      </c>
    </row>
    <row r="342" spans="1:3" x14ac:dyDescent="0.25">
      <c r="A342">
        <v>70</v>
      </c>
      <c r="B342">
        <v>41700</v>
      </c>
      <c r="C342">
        <v>15900</v>
      </c>
    </row>
    <row r="343" spans="1:3" x14ac:dyDescent="0.25">
      <c r="A343">
        <v>70</v>
      </c>
      <c r="B343">
        <v>43500</v>
      </c>
      <c r="C343">
        <v>15700</v>
      </c>
    </row>
    <row r="344" spans="1:3" x14ac:dyDescent="0.25">
      <c r="A344">
        <v>70</v>
      </c>
      <c r="B344">
        <v>39400</v>
      </c>
      <c r="C344">
        <v>15900</v>
      </c>
    </row>
    <row r="345" spans="1:3" x14ac:dyDescent="0.25">
      <c r="A345">
        <v>70</v>
      </c>
      <c r="B345">
        <v>43400</v>
      </c>
      <c r="C345">
        <v>15900</v>
      </c>
    </row>
    <row r="346" spans="1:3" x14ac:dyDescent="0.25">
      <c r="A346">
        <v>70</v>
      </c>
      <c r="B346">
        <v>40600</v>
      </c>
      <c r="C346">
        <v>15900</v>
      </c>
    </row>
    <row r="347" spans="1:3" x14ac:dyDescent="0.25">
      <c r="A347">
        <v>70</v>
      </c>
      <c r="B347">
        <v>39200</v>
      </c>
      <c r="C347">
        <v>15800</v>
      </c>
    </row>
    <row r="348" spans="1:3" x14ac:dyDescent="0.25">
      <c r="A348">
        <v>70</v>
      </c>
      <c r="B348">
        <v>42300</v>
      </c>
      <c r="C348">
        <v>15700</v>
      </c>
    </row>
    <row r="349" spans="1:3" x14ac:dyDescent="0.25">
      <c r="A349">
        <v>70</v>
      </c>
      <c r="B349">
        <v>43400</v>
      </c>
      <c r="C349">
        <v>15900</v>
      </c>
    </row>
    <row r="350" spans="1:3" x14ac:dyDescent="0.25">
      <c r="A350">
        <v>70</v>
      </c>
      <c r="B350">
        <v>39300</v>
      </c>
      <c r="C350">
        <v>15900</v>
      </c>
    </row>
    <row r="351" spans="1:3" x14ac:dyDescent="0.25">
      <c r="A351">
        <v>80</v>
      </c>
      <c r="B351">
        <v>56600</v>
      </c>
      <c r="C351">
        <v>20900</v>
      </c>
    </row>
    <row r="352" spans="1:3" x14ac:dyDescent="0.25">
      <c r="A352">
        <v>80</v>
      </c>
      <c r="B352">
        <v>54600</v>
      </c>
      <c r="C352">
        <v>20800</v>
      </c>
    </row>
    <row r="353" spans="1:3" x14ac:dyDescent="0.25">
      <c r="A353">
        <v>80</v>
      </c>
      <c r="B353">
        <v>54300</v>
      </c>
      <c r="C353">
        <v>20700</v>
      </c>
    </row>
    <row r="354" spans="1:3" x14ac:dyDescent="0.25">
      <c r="A354">
        <v>80</v>
      </c>
      <c r="B354">
        <v>52400</v>
      </c>
      <c r="C354">
        <v>20300</v>
      </c>
    </row>
    <row r="355" spans="1:3" x14ac:dyDescent="0.25">
      <c r="A355">
        <v>80</v>
      </c>
      <c r="B355">
        <v>54100</v>
      </c>
      <c r="C355">
        <v>20600</v>
      </c>
    </row>
    <row r="356" spans="1:3" x14ac:dyDescent="0.25">
      <c r="A356">
        <v>80</v>
      </c>
      <c r="B356">
        <v>56300</v>
      </c>
      <c r="C356">
        <v>20500</v>
      </c>
    </row>
    <row r="357" spans="1:3" x14ac:dyDescent="0.25">
      <c r="A357">
        <v>80</v>
      </c>
      <c r="B357">
        <v>50900</v>
      </c>
      <c r="C357">
        <v>20500</v>
      </c>
    </row>
    <row r="358" spans="1:3" x14ac:dyDescent="0.25">
      <c r="A358">
        <v>80</v>
      </c>
      <c r="B358">
        <v>55700</v>
      </c>
      <c r="C358">
        <v>20600</v>
      </c>
    </row>
    <row r="359" spans="1:3" x14ac:dyDescent="0.25">
      <c r="A359">
        <v>80</v>
      </c>
      <c r="B359">
        <v>56200</v>
      </c>
      <c r="C359">
        <v>20700</v>
      </c>
    </row>
    <row r="360" spans="1:3" x14ac:dyDescent="0.25">
      <c r="A360">
        <v>80</v>
      </c>
      <c r="B360">
        <v>52400</v>
      </c>
      <c r="C360">
        <v>20700</v>
      </c>
    </row>
    <row r="361" spans="1:3" x14ac:dyDescent="0.25">
      <c r="A361">
        <v>80</v>
      </c>
      <c r="B361">
        <v>55000</v>
      </c>
      <c r="C361">
        <v>20600</v>
      </c>
    </row>
    <row r="362" spans="1:3" x14ac:dyDescent="0.25">
      <c r="A362">
        <v>80</v>
      </c>
      <c r="B362">
        <v>56500</v>
      </c>
      <c r="C362">
        <v>20500</v>
      </c>
    </row>
    <row r="363" spans="1:3" x14ac:dyDescent="0.25">
      <c r="A363">
        <v>80</v>
      </c>
      <c r="B363">
        <v>54700</v>
      </c>
      <c r="C363">
        <v>20600</v>
      </c>
    </row>
    <row r="364" spans="1:3" x14ac:dyDescent="0.25">
      <c r="A364">
        <v>80</v>
      </c>
      <c r="B364">
        <v>57200</v>
      </c>
      <c r="C364">
        <v>20500</v>
      </c>
    </row>
    <row r="365" spans="1:3" x14ac:dyDescent="0.25">
      <c r="A365">
        <v>80</v>
      </c>
      <c r="B365">
        <v>53700</v>
      </c>
      <c r="C365">
        <v>20700</v>
      </c>
    </row>
    <row r="366" spans="1:3" x14ac:dyDescent="0.25">
      <c r="A366">
        <v>80</v>
      </c>
      <c r="B366">
        <v>54500</v>
      </c>
      <c r="C366">
        <v>20600</v>
      </c>
    </row>
    <row r="367" spans="1:3" x14ac:dyDescent="0.25">
      <c r="A367">
        <v>80</v>
      </c>
      <c r="B367">
        <v>53200</v>
      </c>
      <c r="C367">
        <v>20600</v>
      </c>
    </row>
    <row r="368" spans="1:3" x14ac:dyDescent="0.25">
      <c r="A368">
        <v>80</v>
      </c>
      <c r="B368">
        <v>53900</v>
      </c>
      <c r="C368">
        <v>20800</v>
      </c>
    </row>
    <row r="369" spans="1:3" x14ac:dyDescent="0.25">
      <c r="A369">
        <v>80</v>
      </c>
      <c r="B369">
        <v>53200</v>
      </c>
      <c r="C369">
        <v>20600</v>
      </c>
    </row>
    <row r="370" spans="1:3" x14ac:dyDescent="0.25">
      <c r="A370">
        <v>80</v>
      </c>
      <c r="B370">
        <v>53400</v>
      </c>
      <c r="C370">
        <v>20600</v>
      </c>
    </row>
    <row r="371" spans="1:3" x14ac:dyDescent="0.25">
      <c r="A371">
        <v>80</v>
      </c>
      <c r="B371">
        <v>54200</v>
      </c>
      <c r="C371">
        <v>20600</v>
      </c>
    </row>
    <row r="372" spans="1:3" x14ac:dyDescent="0.25">
      <c r="A372">
        <v>80</v>
      </c>
      <c r="B372">
        <v>57700</v>
      </c>
      <c r="C372">
        <v>21000</v>
      </c>
    </row>
    <row r="373" spans="1:3" x14ac:dyDescent="0.25">
      <c r="A373">
        <v>80</v>
      </c>
      <c r="B373">
        <v>53300</v>
      </c>
      <c r="C373">
        <v>20600</v>
      </c>
    </row>
    <row r="374" spans="1:3" x14ac:dyDescent="0.25">
      <c r="A374">
        <v>80</v>
      </c>
      <c r="B374">
        <v>54800</v>
      </c>
      <c r="C374">
        <v>20600</v>
      </c>
    </row>
    <row r="375" spans="1:3" x14ac:dyDescent="0.25">
      <c r="A375">
        <v>80</v>
      </c>
      <c r="B375">
        <v>52700</v>
      </c>
      <c r="C375">
        <v>20500</v>
      </c>
    </row>
    <row r="376" spans="1:3" x14ac:dyDescent="0.25">
      <c r="A376">
        <v>80</v>
      </c>
      <c r="B376">
        <v>54000</v>
      </c>
      <c r="C376">
        <v>20500</v>
      </c>
    </row>
    <row r="377" spans="1:3" x14ac:dyDescent="0.25">
      <c r="A377">
        <v>80</v>
      </c>
      <c r="B377">
        <v>50900</v>
      </c>
      <c r="C377">
        <v>20400</v>
      </c>
    </row>
    <row r="378" spans="1:3" x14ac:dyDescent="0.25">
      <c r="A378">
        <v>80</v>
      </c>
      <c r="B378">
        <v>55900</v>
      </c>
      <c r="C378">
        <v>20400</v>
      </c>
    </row>
    <row r="379" spans="1:3" x14ac:dyDescent="0.25">
      <c r="A379">
        <v>80</v>
      </c>
      <c r="B379">
        <v>56200</v>
      </c>
      <c r="C379">
        <v>20700</v>
      </c>
    </row>
    <row r="380" spans="1:3" x14ac:dyDescent="0.25">
      <c r="A380">
        <v>80</v>
      </c>
      <c r="B380">
        <v>51400</v>
      </c>
      <c r="C380">
        <v>20500</v>
      </c>
    </row>
    <row r="381" spans="1:3" x14ac:dyDescent="0.25">
      <c r="A381">
        <v>80</v>
      </c>
      <c r="B381">
        <v>54900</v>
      </c>
      <c r="C381">
        <v>20700</v>
      </c>
    </row>
    <row r="382" spans="1:3" x14ac:dyDescent="0.25">
      <c r="A382">
        <v>80</v>
      </c>
      <c r="B382">
        <v>55600</v>
      </c>
      <c r="C382">
        <v>21100</v>
      </c>
    </row>
    <row r="383" spans="1:3" x14ac:dyDescent="0.25">
      <c r="A383">
        <v>80</v>
      </c>
      <c r="B383">
        <v>53800</v>
      </c>
      <c r="C383">
        <v>20900</v>
      </c>
    </row>
    <row r="384" spans="1:3" x14ac:dyDescent="0.25">
      <c r="A384">
        <v>80</v>
      </c>
      <c r="B384">
        <v>55600</v>
      </c>
      <c r="C384">
        <v>21100</v>
      </c>
    </row>
    <row r="385" spans="1:3" x14ac:dyDescent="0.25">
      <c r="A385">
        <v>80</v>
      </c>
      <c r="B385">
        <v>58500</v>
      </c>
      <c r="C385">
        <v>20800</v>
      </c>
    </row>
    <row r="386" spans="1:3" x14ac:dyDescent="0.25">
      <c r="A386">
        <v>80</v>
      </c>
      <c r="B386">
        <v>54000</v>
      </c>
      <c r="C386">
        <v>20800</v>
      </c>
    </row>
    <row r="387" spans="1:3" x14ac:dyDescent="0.25">
      <c r="A387">
        <v>80</v>
      </c>
      <c r="B387">
        <v>54300</v>
      </c>
      <c r="C387">
        <v>20800</v>
      </c>
    </row>
    <row r="388" spans="1:3" x14ac:dyDescent="0.25">
      <c r="A388">
        <v>80</v>
      </c>
      <c r="B388">
        <v>55200</v>
      </c>
      <c r="C388">
        <v>21000</v>
      </c>
    </row>
    <row r="389" spans="1:3" x14ac:dyDescent="0.25">
      <c r="A389">
        <v>80</v>
      </c>
      <c r="B389">
        <v>55400</v>
      </c>
      <c r="C389">
        <v>20800</v>
      </c>
    </row>
    <row r="390" spans="1:3" x14ac:dyDescent="0.25">
      <c r="A390">
        <v>80</v>
      </c>
      <c r="B390">
        <v>54600</v>
      </c>
      <c r="C390">
        <v>20500</v>
      </c>
    </row>
    <row r="391" spans="1:3" x14ac:dyDescent="0.25">
      <c r="A391">
        <v>80</v>
      </c>
      <c r="B391">
        <v>55600</v>
      </c>
      <c r="C391">
        <v>20500</v>
      </c>
    </row>
    <row r="392" spans="1:3" x14ac:dyDescent="0.25">
      <c r="A392">
        <v>80</v>
      </c>
      <c r="B392">
        <v>58500</v>
      </c>
      <c r="C392">
        <v>25100</v>
      </c>
    </row>
    <row r="393" spans="1:3" x14ac:dyDescent="0.25">
      <c r="A393">
        <v>80</v>
      </c>
      <c r="B393">
        <v>54600</v>
      </c>
      <c r="C393">
        <v>20800</v>
      </c>
    </row>
    <row r="394" spans="1:3" x14ac:dyDescent="0.25">
      <c r="A394">
        <v>80</v>
      </c>
      <c r="B394">
        <v>56200</v>
      </c>
      <c r="C394">
        <v>20500</v>
      </c>
    </row>
    <row r="395" spans="1:3" x14ac:dyDescent="0.25">
      <c r="A395">
        <v>80</v>
      </c>
      <c r="B395">
        <v>56100</v>
      </c>
      <c r="C395">
        <v>21000</v>
      </c>
    </row>
    <row r="396" spans="1:3" x14ac:dyDescent="0.25">
      <c r="A396">
        <v>80</v>
      </c>
      <c r="B396">
        <v>54200</v>
      </c>
      <c r="C396">
        <v>20500</v>
      </c>
    </row>
    <row r="397" spans="1:3" x14ac:dyDescent="0.25">
      <c r="A397">
        <v>80</v>
      </c>
      <c r="B397">
        <v>53300</v>
      </c>
      <c r="C397">
        <v>20700</v>
      </c>
    </row>
    <row r="398" spans="1:3" x14ac:dyDescent="0.25">
      <c r="A398">
        <v>80</v>
      </c>
      <c r="B398">
        <v>87100</v>
      </c>
      <c r="C398">
        <v>32600</v>
      </c>
    </row>
    <row r="399" spans="1:3" x14ac:dyDescent="0.25">
      <c r="A399">
        <v>80</v>
      </c>
      <c r="B399">
        <v>92600</v>
      </c>
      <c r="C399">
        <v>34200</v>
      </c>
    </row>
    <row r="400" spans="1:3" x14ac:dyDescent="0.25">
      <c r="A400">
        <v>80</v>
      </c>
      <c r="B400">
        <v>90000</v>
      </c>
      <c r="C400">
        <v>20700</v>
      </c>
    </row>
    <row r="401" spans="1:3" x14ac:dyDescent="0.25">
      <c r="A401">
        <v>90</v>
      </c>
      <c r="B401">
        <v>80000</v>
      </c>
      <c r="C401">
        <v>25900</v>
      </c>
    </row>
    <row r="402" spans="1:3" x14ac:dyDescent="0.25">
      <c r="A402">
        <v>90</v>
      </c>
      <c r="B402">
        <v>67400</v>
      </c>
      <c r="C402">
        <v>26000</v>
      </c>
    </row>
    <row r="403" spans="1:3" x14ac:dyDescent="0.25">
      <c r="A403">
        <v>90</v>
      </c>
      <c r="B403">
        <v>70400</v>
      </c>
      <c r="C403">
        <v>25800</v>
      </c>
    </row>
    <row r="404" spans="1:3" x14ac:dyDescent="0.25">
      <c r="A404">
        <v>90</v>
      </c>
      <c r="B404">
        <v>70900</v>
      </c>
      <c r="C404">
        <v>25900</v>
      </c>
    </row>
    <row r="405" spans="1:3" x14ac:dyDescent="0.25">
      <c r="A405">
        <v>90</v>
      </c>
      <c r="B405">
        <v>68300</v>
      </c>
      <c r="C405">
        <v>25700</v>
      </c>
    </row>
    <row r="406" spans="1:3" x14ac:dyDescent="0.25">
      <c r="A406">
        <v>90</v>
      </c>
      <c r="B406">
        <v>69200</v>
      </c>
      <c r="C406">
        <v>26100</v>
      </c>
    </row>
    <row r="407" spans="1:3" x14ac:dyDescent="0.25">
      <c r="A407">
        <v>90</v>
      </c>
      <c r="B407">
        <v>69700</v>
      </c>
      <c r="C407">
        <v>25700</v>
      </c>
    </row>
    <row r="408" spans="1:3" x14ac:dyDescent="0.25">
      <c r="A408">
        <v>90</v>
      </c>
      <c r="B408">
        <v>68800</v>
      </c>
      <c r="C408">
        <v>25800</v>
      </c>
    </row>
    <row r="409" spans="1:3" x14ac:dyDescent="0.25">
      <c r="A409">
        <v>90</v>
      </c>
      <c r="B409">
        <v>75000</v>
      </c>
      <c r="C409">
        <v>25900</v>
      </c>
    </row>
    <row r="410" spans="1:3" x14ac:dyDescent="0.25">
      <c r="A410">
        <v>90</v>
      </c>
      <c r="B410">
        <v>68500</v>
      </c>
      <c r="C410">
        <v>26000</v>
      </c>
    </row>
    <row r="411" spans="1:3" x14ac:dyDescent="0.25">
      <c r="A411">
        <v>90</v>
      </c>
      <c r="B411">
        <v>70700</v>
      </c>
      <c r="C411">
        <v>25700</v>
      </c>
    </row>
    <row r="412" spans="1:3" x14ac:dyDescent="0.25">
      <c r="A412">
        <v>90</v>
      </c>
      <c r="B412">
        <v>69000</v>
      </c>
      <c r="C412">
        <v>25800</v>
      </c>
    </row>
    <row r="413" spans="1:3" x14ac:dyDescent="0.25">
      <c r="A413">
        <v>90</v>
      </c>
      <c r="B413">
        <v>69200</v>
      </c>
      <c r="C413">
        <v>26100</v>
      </c>
    </row>
    <row r="414" spans="1:3" x14ac:dyDescent="0.25">
      <c r="A414">
        <v>90</v>
      </c>
      <c r="B414">
        <v>73900</v>
      </c>
      <c r="C414">
        <v>26200</v>
      </c>
    </row>
    <row r="415" spans="1:3" x14ac:dyDescent="0.25">
      <c r="A415">
        <v>90</v>
      </c>
      <c r="B415">
        <v>70400</v>
      </c>
      <c r="C415">
        <v>26000</v>
      </c>
    </row>
    <row r="416" spans="1:3" x14ac:dyDescent="0.25">
      <c r="A416">
        <v>90</v>
      </c>
      <c r="B416">
        <v>67400</v>
      </c>
      <c r="C416">
        <v>26300</v>
      </c>
    </row>
    <row r="417" spans="1:3" x14ac:dyDescent="0.25">
      <c r="A417">
        <v>90</v>
      </c>
      <c r="B417">
        <v>69200</v>
      </c>
      <c r="C417">
        <v>26100</v>
      </c>
    </row>
    <row r="418" spans="1:3" x14ac:dyDescent="0.25">
      <c r="A418">
        <v>90</v>
      </c>
      <c r="B418">
        <v>86600</v>
      </c>
      <c r="C418">
        <v>26000</v>
      </c>
    </row>
    <row r="419" spans="1:3" x14ac:dyDescent="0.25">
      <c r="A419">
        <v>90</v>
      </c>
      <c r="B419">
        <v>83000</v>
      </c>
      <c r="C419">
        <v>26500</v>
      </c>
    </row>
    <row r="420" spans="1:3" x14ac:dyDescent="0.25">
      <c r="A420">
        <v>90</v>
      </c>
      <c r="B420">
        <v>68200</v>
      </c>
      <c r="C420">
        <v>26000</v>
      </c>
    </row>
    <row r="421" spans="1:3" x14ac:dyDescent="0.25">
      <c r="A421">
        <v>90</v>
      </c>
      <c r="B421">
        <v>69400</v>
      </c>
      <c r="C421">
        <v>25800</v>
      </c>
    </row>
    <row r="422" spans="1:3" x14ac:dyDescent="0.25">
      <c r="A422">
        <v>90</v>
      </c>
      <c r="B422">
        <v>68500</v>
      </c>
      <c r="C422">
        <v>26300</v>
      </c>
    </row>
    <row r="423" spans="1:3" x14ac:dyDescent="0.25">
      <c r="A423">
        <v>90</v>
      </c>
      <c r="B423">
        <v>71200</v>
      </c>
      <c r="C423">
        <v>26000</v>
      </c>
    </row>
    <row r="424" spans="1:3" x14ac:dyDescent="0.25">
      <c r="A424">
        <v>90</v>
      </c>
      <c r="B424">
        <v>68800</v>
      </c>
      <c r="C424">
        <v>25900</v>
      </c>
    </row>
    <row r="425" spans="1:3" x14ac:dyDescent="0.25">
      <c r="A425">
        <v>90</v>
      </c>
      <c r="B425">
        <v>76700</v>
      </c>
      <c r="C425">
        <v>25900</v>
      </c>
    </row>
    <row r="426" spans="1:3" x14ac:dyDescent="0.25">
      <c r="A426">
        <v>90</v>
      </c>
      <c r="B426">
        <v>69300</v>
      </c>
      <c r="C426">
        <v>25900</v>
      </c>
    </row>
    <row r="427" spans="1:3" x14ac:dyDescent="0.25">
      <c r="A427">
        <v>90</v>
      </c>
      <c r="B427">
        <v>66700</v>
      </c>
      <c r="C427">
        <v>26200</v>
      </c>
    </row>
    <row r="428" spans="1:3" x14ac:dyDescent="0.25">
      <c r="A428">
        <v>90</v>
      </c>
      <c r="B428">
        <v>68400</v>
      </c>
      <c r="C428">
        <v>26000</v>
      </c>
    </row>
    <row r="429" spans="1:3" x14ac:dyDescent="0.25">
      <c r="A429">
        <v>90</v>
      </c>
      <c r="B429">
        <v>70700</v>
      </c>
      <c r="C429">
        <v>26000</v>
      </c>
    </row>
    <row r="430" spans="1:3" x14ac:dyDescent="0.25">
      <c r="A430">
        <v>90</v>
      </c>
      <c r="B430">
        <v>69100</v>
      </c>
      <c r="C430">
        <v>26400</v>
      </c>
    </row>
    <row r="431" spans="1:3" x14ac:dyDescent="0.25">
      <c r="A431">
        <v>90</v>
      </c>
      <c r="B431">
        <v>67500</v>
      </c>
      <c r="C431">
        <v>26100</v>
      </c>
    </row>
    <row r="432" spans="1:3" x14ac:dyDescent="0.25">
      <c r="A432">
        <v>90</v>
      </c>
      <c r="B432">
        <v>65200</v>
      </c>
      <c r="C432">
        <v>25900</v>
      </c>
    </row>
    <row r="433" spans="1:3" x14ac:dyDescent="0.25">
      <c r="A433">
        <v>90</v>
      </c>
      <c r="B433">
        <v>78000</v>
      </c>
      <c r="C433">
        <v>25800</v>
      </c>
    </row>
    <row r="434" spans="1:3" x14ac:dyDescent="0.25">
      <c r="A434">
        <v>90</v>
      </c>
      <c r="B434">
        <v>69600</v>
      </c>
      <c r="C434">
        <v>26000</v>
      </c>
    </row>
    <row r="435" spans="1:3" x14ac:dyDescent="0.25">
      <c r="A435">
        <v>90</v>
      </c>
      <c r="B435">
        <v>68800</v>
      </c>
      <c r="C435">
        <v>25900</v>
      </c>
    </row>
    <row r="436" spans="1:3" x14ac:dyDescent="0.25">
      <c r="A436">
        <v>90</v>
      </c>
      <c r="B436">
        <v>66000</v>
      </c>
      <c r="C436">
        <v>26000</v>
      </c>
    </row>
    <row r="437" spans="1:3" x14ac:dyDescent="0.25">
      <c r="A437">
        <v>90</v>
      </c>
      <c r="B437">
        <v>71100</v>
      </c>
      <c r="C437">
        <v>25900</v>
      </c>
    </row>
    <row r="438" spans="1:3" x14ac:dyDescent="0.25">
      <c r="A438">
        <v>90</v>
      </c>
      <c r="B438">
        <v>70800</v>
      </c>
      <c r="C438">
        <v>26000</v>
      </c>
    </row>
    <row r="439" spans="1:3" x14ac:dyDescent="0.25">
      <c r="A439">
        <v>90</v>
      </c>
      <c r="B439">
        <v>71800</v>
      </c>
      <c r="C439">
        <v>25900</v>
      </c>
    </row>
    <row r="440" spans="1:3" x14ac:dyDescent="0.25">
      <c r="A440">
        <v>90</v>
      </c>
      <c r="B440">
        <v>67900</v>
      </c>
      <c r="C440">
        <v>25800</v>
      </c>
    </row>
    <row r="441" spans="1:3" x14ac:dyDescent="0.25">
      <c r="A441">
        <v>90</v>
      </c>
      <c r="B441">
        <v>68500</v>
      </c>
      <c r="C441">
        <v>26000</v>
      </c>
    </row>
    <row r="442" spans="1:3" x14ac:dyDescent="0.25">
      <c r="A442">
        <v>90</v>
      </c>
      <c r="B442">
        <v>71100</v>
      </c>
      <c r="C442">
        <v>26700</v>
      </c>
    </row>
    <row r="443" spans="1:3" x14ac:dyDescent="0.25">
      <c r="A443">
        <v>90</v>
      </c>
      <c r="B443">
        <v>65700</v>
      </c>
      <c r="C443">
        <v>27700</v>
      </c>
    </row>
    <row r="444" spans="1:3" x14ac:dyDescent="0.25">
      <c r="A444">
        <v>90</v>
      </c>
      <c r="B444">
        <v>111000</v>
      </c>
      <c r="C444">
        <v>43100</v>
      </c>
    </row>
    <row r="445" spans="1:3" x14ac:dyDescent="0.25">
      <c r="A445">
        <v>90</v>
      </c>
      <c r="B445">
        <v>113300</v>
      </c>
      <c r="C445">
        <v>41300</v>
      </c>
    </row>
    <row r="446" spans="1:3" x14ac:dyDescent="0.25">
      <c r="A446">
        <v>90</v>
      </c>
      <c r="B446">
        <v>108100</v>
      </c>
      <c r="C446">
        <v>42000</v>
      </c>
    </row>
    <row r="447" spans="1:3" x14ac:dyDescent="0.25">
      <c r="A447">
        <v>90</v>
      </c>
      <c r="B447">
        <v>108900</v>
      </c>
      <c r="C447">
        <v>43200</v>
      </c>
    </row>
    <row r="448" spans="1:3" x14ac:dyDescent="0.25">
      <c r="A448">
        <v>90</v>
      </c>
      <c r="B448">
        <v>109900</v>
      </c>
      <c r="C448">
        <v>42600</v>
      </c>
    </row>
    <row r="449" spans="1:3" x14ac:dyDescent="0.25">
      <c r="A449">
        <v>90</v>
      </c>
      <c r="B449">
        <v>110200</v>
      </c>
      <c r="C449">
        <v>43700</v>
      </c>
    </row>
    <row r="450" spans="1:3" x14ac:dyDescent="0.25">
      <c r="A450">
        <v>90</v>
      </c>
      <c r="B450">
        <v>117400</v>
      </c>
      <c r="C450">
        <v>42800</v>
      </c>
    </row>
    <row r="451" spans="1:3" x14ac:dyDescent="0.25">
      <c r="A451">
        <v>100</v>
      </c>
      <c r="B451">
        <v>138200</v>
      </c>
      <c r="C451">
        <v>52900</v>
      </c>
    </row>
    <row r="452" spans="1:3" x14ac:dyDescent="0.25">
      <c r="A452">
        <v>100</v>
      </c>
      <c r="B452">
        <v>140700</v>
      </c>
      <c r="C452">
        <v>52400</v>
      </c>
    </row>
    <row r="453" spans="1:3" x14ac:dyDescent="0.25">
      <c r="A453">
        <v>100</v>
      </c>
      <c r="B453">
        <v>132400</v>
      </c>
      <c r="C453">
        <v>60200</v>
      </c>
    </row>
    <row r="454" spans="1:3" x14ac:dyDescent="0.25">
      <c r="A454">
        <v>100</v>
      </c>
      <c r="B454">
        <v>143100</v>
      </c>
      <c r="C454">
        <v>51800</v>
      </c>
    </row>
    <row r="455" spans="1:3" x14ac:dyDescent="0.25">
      <c r="A455">
        <v>100</v>
      </c>
      <c r="B455">
        <v>135300</v>
      </c>
      <c r="C455">
        <v>53200</v>
      </c>
    </row>
    <row r="456" spans="1:3" x14ac:dyDescent="0.25">
      <c r="A456">
        <v>100</v>
      </c>
      <c r="B456">
        <v>139100</v>
      </c>
      <c r="C456">
        <v>52600</v>
      </c>
    </row>
    <row r="457" spans="1:3" x14ac:dyDescent="0.25">
      <c r="A457">
        <v>100</v>
      </c>
      <c r="B457">
        <v>138500</v>
      </c>
      <c r="C457">
        <v>51200</v>
      </c>
    </row>
    <row r="458" spans="1:3" x14ac:dyDescent="0.25">
      <c r="A458">
        <v>100</v>
      </c>
      <c r="B458">
        <v>142700</v>
      </c>
      <c r="C458">
        <v>51300</v>
      </c>
    </row>
    <row r="459" spans="1:3" x14ac:dyDescent="0.25">
      <c r="A459">
        <v>100</v>
      </c>
      <c r="B459">
        <v>137100</v>
      </c>
      <c r="C459">
        <v>53200</v>
      </c>
    </row>
    <row r="460" spans="1:3" x14ac:dyDescent="0.25">
      <c r="A460">
        <v>100</v>
      </c>
      <c r="B460">
        <v>136200</v>
      </c>
      <c r="C460">
        <v>53000</v>
      </c>
    </row>
    <row r="461" spans="1:3" x14ac:dyDescent="0.25">
      <c r="A461">
        <v>100</v>
      </c>
      <c r="B461">
        <v>139200</v>
      </c>
      <c r="C461">
        <v>52000</v>
      </c>
    </row>
    <row r="462" spans="1:3" x14ac:dyDescent="0.25">
      <c r="A462">
        <v>100</v>
      </c>
      <c r="B462">
        <v>140500</v>
      </c>
      <c r="C462">
        <v>52000</v>
      </c>
    </row>
    <row r="463" spans="1:3" x14ac:dyDescent="0.25">
      <c r="A463">
        <v>100</v>
      </c>
      <c r="B463">
        <v>140100</v>
      </c>
      <c r="C463">
        <v>50800</v>
      </c>
    </row>
    <row r="464" spans="1:3" x14ac:dyDescent="0.25">
      <c r="A464">
        <v>100</v>
      </c>
      <c r="B464">
        <v>87000</v>
      </c>
      <c r="C464">
        <v>31900</v>
      </c>
    </row>
    <row r="465" spans="1:3" x14ac:dyDescent="0.25">
      <c r="A465">
        <v>100</v>
      </c>
      <c r="B465">
        <v>87400</v>
      </c>
      <c r="C465">
        <v>31700</v>
      </c>
    </row>
    <row r="466" spans="1:3" x14ac:dyDescent="0.25">
      <c r="A466">
        <v>100</v>
      </c>
      <c r="B466">
        <v>84900</v>
      </c>
      <c r="C466">
        <v>31900</v>
      </c>
    </row>
    <row r="467" spans="1:3" x14ac:dyDescent="0.25">
      <c r="A467">
        <v>100</v>
      </c>
      <c r="B467">
        <v>84600</v>
      </c>
      <c r="C467">
        <v>31600</v>
      </c>
    </row>
    <row r="468" spans="1:3" x14ac:dyDescent="0.25">
      <c r="A468">
        <v>100</v>
      </c>
      <c r="B468">
        <v>82900</v>
      </c>
      <c r="C468">
        <v>31700</v>
      </c>
    </row>
    <row r="469" spans="1:3" x14ac:dyDescent="0.25">
      <c r="A469">
        <v>100</v>
      </c>
      <c r="B469">
        <v>85400</v>
      </c>
      <c r="C469">
        <v>31900</v>
      </c>
    </row>
    <row r="470" spans="1:3" x14ac:dyDescent="0.25">
      <c r="A470">
        <v>100</v>
      </c>
      <c r="B470">
        <v>83000</v>
      </c>
      <c r="C470">
        <v>31400</v>
      </c>
    </row>
    <row r="471" spans="1:3" x14ac:dyDescent="0.25">
      <c r="A471">
        <v>100</v>
      </c>
      <c r="B471">
        <v>85000</v>
      </c>
      <c r="C471">
        <v>31500</v>
      </c>
    </row>
    <row r="472" spans="1:3" x14ac:dyDescent="0.25">
      <c r="A472">
        <v>100</v>
      </c>
      <c r="B472">
        <v>82600</v>
      </c>
      <c r="C472">
        <v>31800</v>
      </c>
    </row>
    <row r="473" spans="1:3" x14ac:dyDescent="0.25">
      <c r="A473">
        <v>100</v>
      </c>
      <c r="B473">
        <v>84000</v>
      </c>
      <c r="C473">
        <v>31800</v>
      </c>
    </row>
    <row r="474" spans="1:3" x14ac:dyDescent="0.25">
      <c r="A474">
        <v>100</v>
      </c>
      <c r="B474">
        <v>87100</v>
      </c>
      <c r="C474">
        <v>31500</v>
      </c>
    </row>
    <row r="475" spans="1:3" x14ac:dyDescent="0.25">
      <c r="A475">
        <v>100</v>
      </c>
      <c r="B475">
        <v>86700</v>
      </c>
      <c r="C475">
        <v>31600</v>
      </c>
    </row>
    <row r="476" spans="1:3" x14ac:dyDescent="0.25">
      <c r="A476">
        <v>100</v>
      </c>
      <c r="B476">
        <v>87500</v>
      </c>
      <c r="C476">
        <v>31600</v>
      </c>
    </row>
    <row r="477" spans="1:3" x14ac:dyDescent="0.25">
      <c r="A477">
        <v>100</v>
      </c>
      <c r="B477">
        <v>85800</v>
      </c>
      <c r="C477">
        <v>31800</v>
      </c>
    </row>
    <row r="478" spans="1:3" x14ac:dyDescent="0.25">
      <c r="A478">
        <v>100</v>
      </c>
      <c r="B478">
        <v>86500</v>
      </c>
      <c r="C478">
        <v>31600</v>
      </c>
    </row>
    <row r="479" spans="1:3" x14ac:dyDescent="0.25">
      <c r="A479">
        <v>100</v>
      </c>
      <c r="B479">
        <v>86300</v>
      </c>
      <c r="C479">
        <v>31700</v>
      </c>
    </row>
    <row r="480" spans="1:3" x14ac:dyDescent="0.25">
      <c r="A480">
        <v>100</v>
      </c>
      <c r="B480">
        <v>85900</v>
      </c>
      <c r="C480">
        <v>31800</v>
      </c>
    </row>
    <row r="481" spans="1:3" x14ac:dyDescent="0.25">
      <c r="A481">
        <v>100</v>
      </c>
      <c r="B481">
        <v>78700</v>
      </c>
      <c r="C481">
        <v>31400</v>
      </c>
    </row>
    <row r="482" spans="1:3" x14ac:dyDescent="0.25">
      <c r="A482">
        <v>100</v>
      </c>
      <c r="B482">
        <v>86600</v>
      </c>
      <c r="C482">
        <v>31500</v>
      </c>
    </row>
    <row r="483" spans="1:3" x14ac:dyDescent="0.25">
      <c r="A483">
        <v>100</v>
      </c>
      <c r="B483">
        <v>85600</v>
      </c>
      <c r="C483">
        <v>31400</v>
      </c>
    </row>
    <row r="484" spans="1:3" x14ac:dyDescent="0.25">
      <c r="A484">
        <v>100</v>
      </c>
      <c r="B484">
        <v>83700</v>
      </c>
      <c r="C484">
        <v>31800</v>
      </c>
    </row>
    <row r="485" spans="1:3" x14ac:dyDescent="0.25">
      <c r="A485">
        <v>100</v>
      </c>
      <c r="B485">
        <v>86000</v>
      </c>
      <c r="C485">
        <v>31600</v>
      </c>
    </row>
    <row r="486" spans="1:3" x14ac:dyDescent="0.25">
      <c r="A486">
        <v>100</v>
      </c>
      <c r="B486">
        <v>83500</v>
      </c>
      <c r="C486">
        <v>31500</v>
      </c>
    </row>
    <row r="487" spans="1:3" x14ac:dyDescent="0.25">
      <c r="A487">
        <v>100</v>
      </c>
      <c r="B487">
        <v>85700</v>
      </c>
      <c r="C487">
        <v>31500</v>
      </c>
    </row>
    <row r="488" spans="1:3" x14ac:dyDescent="0.25">
      <c r="A488">
        <v>100</v>
      </c>
      <c r="B488">
        <v>85200</v>
      </c>
      <c r="C488">
        <v>31700</v>
      </c>
    </row>
    <row r="489" spans="1:3" x14ac:dyDescent="0.25">
      <c r="A489">
        <v>100</v>
      </c>
      <c r="B489">
        <v>84900</v>
      </c>
      <c r="C489">
        <v>31600</v>
      </c>
    </row>
    <row r="490" spans="1:3" x14ac:dyDescent="0.25">
      <c r="A490">
        <v>100</v>
      </c>
      <c r="B490">
        <v>84700</v>
      </c>
      <c r="C490">
        <v>31600</v>
      </c>
    </row>
    <row r="491" spans="1:3" x14ac:dyDescent="0.25">
      <c r="A491">
        <v>100</v>
      </c>
      <c r="B491">
        <v>81600</v>
      </c>
      <c r="C491">
        <v>31500</v>
      </c>
    </row>
    <row r="492" spans="1:3" x14ac:dyDescent="0.25">
      <c r="A492">
        <v>100</v>
      </c>
      <c r="B492">
        <v>85400</v>
      </c>
      <c r="C492">
        <v>31700</v>
      </c>
    </row>
    <row r="493" spans="1:3" x14ac:dyDescent="0.25">
      <c r="A493">
        <v>100</v>
      </c>
      <c r="B493">
        <v>83800</v>
      </c>
      <c r="C493">
        <v>31700</v>
      </c>
    </row>
    <row r="494" spans="1:3" x14ac:dyDescent="0.25">
      <c r="A494">
        <v>100</v>
      </c>
      <c r="B494">
        <v>81900</v>
      </c>
      <c r="C494">
        <v>31600</v>
      </c>
    </row>
    <row r="495" spans="1:3" x14ac:dyDescent="0.25">
      <c r="A495">
        <v>100</v>
      </c>
      <c r="B495">
        <v>84300</v>
      </c>
      <c r="C495">
        <v>31500</v>
      </c>
    </row>
    <row r="496" spans="1:3" x14ac:dyDescent="0.25">
      <c r="A496">
        <v>100</v>
      </c>
      <c r="B496">
        <v>89900</v>
      </c>
      <c r="C496">
        <v>31700</v>
      </c>
    </row>
    <row r="497" spans="1:3" x14ac:dyDescent="0.25">
      <c r="A497">
        <v>100</v>
      </c>
      <c r="B497">
        <v>82000</v>
      </c>
      <c r="C497">
        <v>31700</v>
      </c>
    </row>
    <row r="498" spans="1:3" x14ac:dyDescent="0.25">
      <c r="A498">
        <v>100</v>
      </c>
      <c r="B498">
        <v>85000</v>
      </c>
      <c r="C498">
        <v>31500</v>
      </c>
    </row>
    <row r="499" spans="1:3" x14ac:dyDescent="0.25">
      <c r="A499">
        <v>100</v>
      </c>
      <c r="B499">
        <v>83900</v>
      </c>
      <c r="C499">
        <v>31400</v>
      </c>
    </row>
    <row r="500" spans="1:3" x14ac:dyDescent="0.25">
      <c r="A500">
        <v>100</v>
      </c>
      <c r="B500">
        <v>85100</v>
      </c>
      <c r="C500">
        <v>31500</v>
      </c>
    </row>
    <row r="501" spans="1:3" x14ac:dyDescent="0.25">
      <c r="A501">
        <v>110</v>
      </c>
      <c r="B501">
        <v>102400</v>
      </c>
      <c r="C501">
        <v>41800</v>
      </c>
    </row>
    <row r="502" spans="1:3" x14ac:dyDescent="0.25">
      <c r="A502">
        <v>110</v>
      </c>
      <c r="B502">
        <v>102200</v>
      </c>
      <c r="C502">
        <v>38200</v>
      </c>
    </row>
    <row r="503" spans="1:3" x14ac:dyDescent="0.25">
      <c r="A503">
        <v>110</v>
      </c>
      <c r="B503">
        <v>100300</v>
      </c>
      <c r="C503">
        <v>38200</v>
      </c>
    </row>
    <row r="504" spans="1:3" x14ac:dyDescent="0.25">
      <c r="A504">
        <v>110</v>
      </c>
      <c r="B504">
        <v>97900</v>
      </c>
      <c r="C504">
        <v>38200</v>
      </c>
    </row>
    <row r="505" spans="1:3" x14ac:dyDescent="0.25">
      <c r="A505">
        <v>110</v>
      </c>
      <c r="B505">
        <v>101800</v>
      </c>
      <c r="C505">
        <v>37900</v>
      </c>
    </row>
    <row r="506" spans="1:3" x14ac:dyDescent="0.25">
      <c r="A506">
        <v>110</v>
      </c>
      <c r="B506">
        <v>107600</v>
      </c>
      <c r="C506">
        <v>38300</v>
      </c>
    </row>
    <row r="507" spans="1:3" x14ac:dyDescent="0.25">
      <c r="A507">
        <v>110</v>
      </c>
      <c r="B507">
        <v>102400</v>
      </c>
      <c r="C507">
        <v>38200</v>
      </c>
    </row>
    <row r="508" spans="1:3" x14ac:dyDescent="0.25">
      <c r="A508">
        <v>110</v>
      </c>
      <c r="B508">
        <v>101500</v>
      </c>
      <c r="C508">
        <v>38000</v>
      </c>
    </row>
    <row r="509" spans="1:3" x14ac:dyDescent="0.25">
      <c r="A509">
        <v>110</v>
      </c>
      <c r="B509">
        <v>102800</v>
      </c>
      <c r="C509">
        <v>38300</v>
      </c>
    </row>
    <row r="510" spans="1:3" x14ac:dyDescent="0.25">
      <c r="A510">
        <v>110</v>
      </c>
      <c r="B510">
        <v>102300</v>
      </c>
      <c r="C510">
        <v>38000</v>
      </c>
    </row>
    <row r="511" spans="1:3" x14ac:dyDescent="0.25">
      <c r="A511">
        <v>110</v>
      </c>
      <c r="B511">
        <v>99200</v>
      </c>
      <c r="C511">
        <v>38200</v>
      </c>
    </row>
    <row r="512" spans="1:3" x14ac:dyDescent="0.25">
      <c r="A512">
        <v>110</v>
      </c>
      <c r="B512">
        <v>116500</v>
      </c>
      <c r="C512">
        <v>38400</v>
      </c>
    </row>
    <row r="513" spans="1:3" x14ac:dyDescent="0.25">
      <c r="A513">
        <v>110</v>
      </c>
      <c r="B513">
        <v>144200</v>
      </c>
      <c r="C513">
        <v>62500</v>
      </c>
    </row>
    <row r="514" spans="1:3" x14ac:dyDescent="0.25">
      <c r="A514">
        <v>110</v>
      </c>
      <c r="B514">
        <v>170400</v>
      </c>
      <c r="C514">
        <v>66300</v>
      </c>
    </row>
    <row r="515" spans="1:3" x14ac:dyDescent="0.25">
      <c r="A515">
        <v>110</v>
      </c>
      <c r="B515">
        <v>176800</v>
      </c>
      <c r="C515">
        <v>65200</v>
      </c>
    </row>
    <row r="516" spans="1:3" x14ac:dyDescent="0.25">
      <c r="A516">
        <v>110</v>
      </c>
      <c r="B516">
        <v>167300</v>
      </c>
      <c r="C516">
        <v>68200</v>
      </c>
    </row>
    <row r="517" spans="1:3" x14ac:dyDescent="0.25">
      <c r="A517">
        <v>110</v>
      </c>
      <c r="B517">
        <v>171500</v>
      </c>
      <c r="C517">
        <v>65200</v>
      </c>
    </row>
    <row r="518" spans="1:3" x14ac:dyDescent="0.25">
      <c r="A518">
        <v>110</v>
      </c>
      <c r="B518">
        <v>170300</v>
      </c>
      <c r="C518">
        <v>64900</v>
      </c>
    </row>
    <row r="519" spans="1:3" x14ac:dyDescent="0.25">
      <c r="A519">
        <v>110</v>
      </c>
      <c r="B519">
        <v>169300</v>
      </c>
      <c r="C519">
        <v>64400</v>
      </c>
    </row>
    <row r="520" spans="1:3" x14ac:dyDescent="0.25">
      <c r="A520">
        <v>110</v>
      </c>
      <c r="B520">
        <v>170900</v>
      </c>
      <c r="C520">
        <v>64300</v>
      </c>
    </row>
    <row r="521" spans="1:3" x14ac:dyDescent="0.25">
      <c r="A521">
        <v>110</v>
      </c>
      <c r="B521">
        <v>173500</v>
      </c>
      <c r="C521">
        <v>64200</v>
      </c>
    </row>
    <row r="522" spans="1:3" x14ac:dyDescent="0.25">
      <c r="A522">
        <v>110</v>
      </c>
      <c r="B522">
        <v>102800</v>
      </c>
      <c r="C522">
        <v>38200</v>
      </c>
    </row>
    <row r="523" spans="1:3" x14ac:dyDescent="0.25">
      <c r="A523">
        <v>110</v>
      </c>
      <c r="B523">
        <v>102700</v>
      </c>
      <c r="C523">
        <v>37900</v>
      </c>
    </row>
    <row r="524" spans="1:3" x14ac:dyDescent="0.25">
      <c r="A524">
        <v>110</v>
      </c>
      <c r="B524">
        <v>103100</v>
      </c>
      <c r="C524">
        <v>37900</v>
      </c>
    </row>
    <row r="525" spans="1:3" x14ac:dyDescent="0.25">
      <c r="A525">
        <v>110</v>
      </c>
      <c r="B525">
        <v>103800</v>
      </c>
      <c r="C525">
        <v>38000</v>
      </c>
    </row>
    <row r="526" spans="1:3" x14ac:dyDescent="0.25">
      <c r="A526">
        <v>110</v>
      </c>
      <c r="B526">
        <v>105500</v>
      </c>
      <c r="C526">
        <v>38000</v>
      </c>
    </row>
    <row r="527" spans="1:3" x14ac:dyDescent="0.25">
      <c r="A527">
        <v>110</v>
      </c>
      <c r="B527">
        <v>103200</v>
      </c>
      <c r="C527">
        <v>38100</v>
      </c>
    </row>
    <row r="528" spans="1:3" x14ac:dyDescent="0.25">
      <c r="A528">
        <v>110</v>
      </c>
      <c r="B528">
        <v>98100</v>
      </c>
      <c r="C528">
        <v>38100</v>
      </c>
    </row>
    <row r="529" spans="1:3" x14ac:dyDescent="0.25">
      <c r="A529">
        <v>110</v>
      </c>
      <c r="B529">
        <v>104000</v>
      </c>
      <c r="C529">
        <v>38600</v>
      </c>
    </row>
    <row r="530" spans="1:3" x14ac:dyDescent="0.25">
      <c r="A530">
        <v>110</v>
      </c>
      <c r="B530">
        <v>102900</v>
      </c>
      <c r="C530">
        <v>38100</v>
      </c>
    </row>
    <row r="531" spans="1:3" x14ac:dyDescent="0.25">
      <c r="A531">
        <v>110</v>
      </c>
      <c r="B531">
        <v>105700</v>
      </c>
      <c r="C531">
        <v>38100</v>
      </c>
    </row>
    <row r="532" spans="1:3" x14ac:dyDescent="0.25">
      <c r="A532">
        <v>110</v>
      </c>
      <c r="B532">
        <v>101200</v>
      </c>
      <c r="C532">
        <v>37900</v>
      </c>
    </row>
    <row r="533" spans="1:3" x14ac:dyDescent="0.25">
      <c r="A533">
        <v>110</v>
      </c>
      <c r="B533">
        <v>101000</v>
      </c>
      <c r="C533">
        <v>38100</v>
      </c>
    </row>
    <row r="534" spans="1:3" x14ac:dyDescent="0.25">
      <c r="A534">
        <v>110</v>
      </c>
      <c r="B534">
        <v>101000</v>
      </c>
      <c r="C534">
        <v>38300</v>
      </c>
    </row>
    <row r="535" spans="1:3" x14ac:dyDescent="0.25">
      <c r="A535">
        <v>110</v>
      </c>
      <c r="B535">
        <v>100000</v>
      </c>
      <c r="C535">
        <v>38200</v>
      </c>
    </row>
    <row r="536" spans="1:3" x14ac:dyDescent="0.25">
      <c r="A536">
        <v>110</v>
      </c>
      <c r="B536">
        <v>104600</v>
      </c>
      <c r="C536">
        <v>38100</v>
      </c>
    </row>
    <row r="537" spans="1:3" x14ac:dyDescent="0.25">
      <c r="A537">
        <v>110</v>
      </c>
      <c r="B537">
        <v>104500</v>
      </c>
      <c r="C537">
        <v>38100</v>
      </c>
    </row>
    <row r="538" spans="1:3" x14ac:dyDescent="0.25">
      <c r="A538">
        <v>110</v>
      </c>
      <c r="B538">
        <v>101100</v>
      </c>
      <c r="C538">
        <v>38100</v>
      </c>
    </row>
    <row r="539" spans="1:3" x14ac:dyDescent="0.25">
      <c r="A539">
        <v>110</v>
      </c>
      <c r="B539">
        <v>96700</v>
      </c>
      <c r="C539">
        <v>38200</v>
      </c>
    </row>
    <row r="540" spans="1:3" x14ac:dyDescent="0.25">
      <c r="A540">
        <v>110</v>
      </c>
      <c r="B540">
        <v>103300</v>
      </c>
      <c r="C540">
        <v>38100</v>
      </c>
    </row>
    <row r="541" spans="1:3" x14ac:dyDescent="0.25">
      <c r="A541">
        <v>110</v>
      </c>
      <c r="B541">
        <v>101400</v>
      </c>
      <c r="C541">
        <v>38100</v>
      </c>
    </row>
    <row r="542" spans="1:3" x14ac:dyDescent="0.25">
      <c r="A542">
        <v>110</v>
      </c>
      <c r="B542">
        <v>100400</v>
      </c>
      <c r="C542">
        <v>38200</v>
      </c>
    </row>
    <row r="543" spans="1:3" x14ac:dyDescent="0.25">
      <c r="A543">
        <v>110</v>
      </c>
      <c r="B543">
        <v>101300</v>
      </c>
      <c r="C543">
        <v>37900</v>
      </c>
    </row>
    <row r="544" spans="1:3" x14ac:dyDescent="0.25">
      <c r="A544">
        <v>110</v>
      </c>
      <c r="B544">
        <v>103500</v>
      </c>
      <c r="C544">
        <v>38200</v>
      </c>
    </row>
    <row r="545" spans="1:3" x14ac:dyDescent="0.25">
      <c r="A545">
        <v>110</v>
      </c>
      <c r="B545">
        <v>113500</v>
      </c>
      <c r="C545">
        <v>38300</v>
      </c>
    </row>
    <row r="546" spans="1:3" x14ac:dyDescent="0.25">
      <c r="A546">
        <v>110</v>
      </c>
      <c r="B546">
        <v>105600</v>
      </c>
      <c r="C546">
        <v>38200</v>
      </c>
    </row>
    <row r="547" spans="1:3" x14ac:dyDescent="0.25">
      <c r="A547">
        <v>110</v>
      </c>
      <c r="B547">
        <v>100100</v>
      </c>
      <c r="C547">
        <v>38000</v>
      </c>
    </row>
    <row r="548" spans="1:3" x14ac:dyDescent="0.25">
      <c r="A548">
        <v>110</v>
      </c>
      <c r="B548">
        <v>104200</v>
      </c>
      <c r="C548">
        <v>38200</v>
      </c>
    </row>
    <row r="549" spans="1:3" x14ac:dyDescent="0.25">
      <c r="A549">
        <v>110</v>
      </c>
      <c r="B549">
        <v>102000</v>
      </c>
      <c r="C549">
        <v>44800</v>
      </c>
    </row>
    <row r="550" spans="1:3" x14ac:dyDescent="0.25">
      <c r="A550">
        <v>110</v>
      </c>
      <c r="B550">
        <v>104700</v>
      </c>
      <c r="C550">
        <v>38400</v>
      </c>
    </row>
    <row r="551" spans="1:3" x14ac:dyDescent="0.25">
      <c r="A551">
        <v>120</v>
      </c>
      <c r="B551">
        <v>115700</v>
      </c>
      <c r="C551">
        <v>45300</v>
      </c>
    </row>
    <row r="552" spans="1:3" x14ac:dyDescent="0.25">
      <c r="A552">
        <v>120</v>
      </c>
      <c r="B552">
        <v>115000</v>
      </c>
      <c r="C552">
        <v>45600</v>
      </c>
    </row>
    <row r="553" spans="1:3" x14ac:dyDescent="0.25">
      <c r="A553">
        <v>120</v>
      </c>
      <c r="B553">
        <v>123800</v>
      </c>
      <c r="C553">
        <v>45600</v>
      </c>
    </row>
    <row r="554" spans="1:3" x14ac:dyDescent="0.25">
      <c r="A554">
        <v>120</v>
      </c>
      <c r="B554">
        <v>122200</v>
      </c>
      <c r="C554">
        <v>45900</v>
      </c>
    </row>
    <row r="555" spans="1:3" x14ac:dyDescent="0.25">
      <c r="A555">
        <v>120</v>
      </c>
      <c r="B555">
        <v>124900</v>
      </c>
      <c r="C555">
        <v>45400</v>
      </c>
    </row>
    <row r="556" spans="1:3" x14ac:dyDescent="0.25">
      <c r="A556">
        <v>120</v>
      </c>
      <c r="B556">
        <v>119700</v>
      </c>
      <c r="C556">
        <v>45700</v>
      </c>
    </row>
    <row r="557" spans="1:3" x14ac:dyDescent="0.25">
      <c r="A557">
        <v>120</v>
      </c>
      <c r="B557">
        <v>125000</v>
      </c>
      <c r="C557">
        <v>45500</v>
      </c>
    </row>
    <row r="558" spans="1:3" x14ac:dyDescent="0.25">
      <c r="A558">
        <v>120</v>
      </c>
      <c r="B558">
        <v>122200</v>
      </c>
      <c r="C558">
        <v>46100</v>
      </c>
    </row>
    <row r="559" spans="1:3" x14ac:dyDescent="0.25">
      <c r="A559">
        <v>120</v>
      </c>
      <c r="B559">
        <v>118300</v>
      </c>
      <c r="C559">
        <v>45900</v>
      </c>
    </row>
    <row r="560" spans="1:3" x14ac:dyDescent="0.25">
      <c r="A560">
        <v>120</v>
      </c>
      <c r="B560">
        <v>132300</v>
      </c>
      <c r="C560">
        <v>46300</v>
      </c>
    </row>
    <row r="561" spans="1:3" x14ac:dyDescent="0.25">
      <c r="A561">
        <v>120</v>
      </c>
      <c r="B561">
        <v>131900</v>
      </c>
      <c r="C561">
        <v>57500</v>
      </c>
    </row>
    <row r="562" spans="1:3" x14ac:dyDescent="0.25">
      <c r="A562">
        <v>120</v>
      </c>
      <c r="B562">
        <v>118000</v>
      </c>
      <c r="C562">
        <v>45600</v>
      </c>
    </row>
    <row r="563" spans="1:3" x14ac:dyDescent="0.25">
      <c r="A563">
        <v>120</v>
      </c>
      <c r="B563">
        <v>121400</v>
      </c>
      <c r="C563">
        <v>45400</v>
      </c>
    </row>
    <row r="564" spans="1:3" x14ac:dyDescent="0.25">
      <c r="A564">
        <v>120</v>
      </c>
      <c r="B564">
        <v>125500</v>
      </c>
      <c r="C564">
        <v>45500</v>
      </c>
    </row>
    <row r="565" spans="1:3" x14ac:dyDescent="0.25">
      <c r="A565">
        <v>120</v>
      </c>
      <c r="B565">
        <v>120700</v>
      </c>
      <c r="C565">
        <v>45800</v>
      </c>
    </row>
    <row r="566" spans="1:3" x14ac:dyDescent="0.25">
      <c r="A566">
        <v>120</v>
      </c>
      <c r="B566">
        <v>125900</v>
      </c>
      <c r="C566">
        <v>45800</v>
      </c>
    </row>
    <row r="567" spans="1:3" x14ac:dyDescent="0.25">
      <c r="A567">
        <v>120</v>
      </c>
      <c r="B567">
        <v>121700</v>
      </c>
      <c r="C567">
        <v>46100</v>
      </c>
    </row>
    <row r="568" spans="1:3" x14ac:dyDescent="0.25">
      <c r="A568">
        <v>120</v>
      </c>
      <c r="B568">
        <v>119500</v>
      </c>
      <c r="C568">
        <v>54700</v>
      </c>
    </row>
    <row r="569" spans="1:3" x14ac:dyDescent="0.25">
      <c r="A569">
        <v>120</v>
      </c>
      <c r="B569">
        <v>131200</v>
      </c>
      <c r="C569">
        <v>45600</v>
      </c>
    </row>
    <row r="570" spans="1:3" x14ac:dyDescent="0.25">
      <c r="A570">
        <v>120</v>
      </c>
      <c r="B570">
        <v>254500</v>
      </c>
      <c r="C570">
        <v>80600</v>
      </c>
    </row>
    <row r="571" spans="1:3" x14ac:dyDescent="0.25">
      <c r="A571">
        <v>120</v>
      </c>
      <c r="B571">
        <v>288900</v>
      </c>
      <c r="C571">
        <v>87800</v>
      </c>
    </row>
    <row r="572" spans="1:3" x14ac:dyDescent="0.25">
      <c r="A572">
        <v>120</v>
      </c>
      <c r="B572">
        <v>208200</v>
      </c>
      <c r="C572">
        <v>73900</v>
      </c>
    </row>
    <row r="573" spans="1:3" x14ac:dyDescent="0.25">
      <c r="A573">
        <v>120</v>
      </c>
      <c r="B573">
        <v>199300</v>
      </c>
      <c r="C573">
        <v>85900</v>
      </c>
    </row>
    <row r="574" spans="1:3" x14ac:dyDescent="0.25">
      <c r="A574">
        <v>120</v>
      </c>
      <c r="B574">
        <v>211000</v>
      </c>
      <c r="C574">
        <v>74700</v>
      </c>
    </row>
    <row r="575" spans="1:3" x14ac:dyDescent="0.25">
      <c r="A575">
        <v>120</v>
      </c>
      <c r="B575">
        <v>142000</v>
      </c>
      <c r="C575">
        <v>45700</v>
      </c>
    </row>
    <row r="576" spans="1:3" x14ac:dyDescent="0.25">
      <c r="A576">
        <v>120</v>
      </c>
      <c r="B576">
        <v>118300</v>
      </c>
      <c r="C576">
        <v>45500</v>
      </c>
    </row>
    <row r="577" spans="1:3" x14ac:dyDescent="0.25">
      <c r="A577">
        <v>120</v>
      </c>
      <c r="B577">
        <v>123300</v>
      </c>
      <c r="C577">
        <v>45100</v>
      </c>
    </row>
    <row r="578" spans="1:3" x14ac:dyDescent="0.25">
      <c r="A578">
        <v>120</v>
      </c>
      <c r="B578">
        <v>123500</v>
      </c>
      <c r="C578">
        <v>45200</v>
      </c>
    </row>
    <row r="579" spans="1:3" x14ac:dyDescent="0.25">
      <c r="A579">
        <v>120</v>
      </c>
      <c r="B579">
        <v>124100</v>
      </c>
      <c r="C579">
        <v>45500</v>
      </c>
    </row>
    <row r="580" spans="1:3" x14ac:dyDescent="0.25">
      <c r="A580">
        <v>120</v>
      </c>
      <c r="B580">
        <v>121300</v>
      </c>
      <c r="C580">
        <v>45300</v>
      </c>
    </row>
    <row r="581" spans="1:3" x14ac:dyDescent="0.25">
      <c r="A581">
        <v>120</v>
      </c>
      <c r="B581">
        <v>121100</v>
      </c>
      <c r="C581">
        <v>45300</v>
      </c>
    </row>
    <row r="582" spans="1:3" x14ac:dyDescent="0.25">
      <c r="A582">
        <v>120</v>
      </c>
      <c r="B582">
        <v>119900</v>
      </c>
      <c r="C582">
        <v>45200</v>
      </c>
    </row>
    <row r="583" spans="1:3" x14ac:dyDescent="0.25">
      <c r="A583">
        <v>120</v>
      </c>
      <c r="B583">
        <v>126600</v>
      </c>
      <c r="C583">
        <v>45500</v>
      </c>
    </row>
    <row r="584" spans="1:3" x14ac:dyDescent="0.25">
      <c r="A584">
        <v>120</v>
      </c>
      <c r="B584">
        <v>118900</v>
      </c>
      <c r="C584">
        <v>47200</v>
      </c>
    </row>
    <row r="585" spans="1:3" x14ac:dyDescent="0.25">
      <c r="A585">
        <v>120</v>
      </c>
      <c r="B585">
        <v>124500</v>
      </c>
      <c r="C585">
        <v>45200</v>
      </c>
    </row>
    <row r="586" spans="1:3" x14ac:dyDescent="0.25">
      <c r="A586">
        <v>120</v>
      </c>
      <c r="B586">
        <v>124500</v>
      </c>
      <c r="C586">
        <v>45500</v>
      </c>
    </row>
    <row r="587" spans="1:3" x14ac:dyDescent="0.25">
      <c r="A587">
        <v>120</v>
      </c>
      <c r="B587">
        <v>124300</v>
      </c>
      <c r="C587">
        <v>45600</v>
      </c>
    </row>
    <row r="588" spans="1:3" x14ac:dyDescent="0.25">
      <c r="A588">
        <v>120</v>
      </c>
      <c r="B588">
        <v>119800</v>
      </c>
      <c r="C588">
        <v>45500</v>
      </c>
    </row>
    <row r="589" spans="1:3" x14ac:dyDescent="0.25">
      <c r="A589">
        <v>120</v>
      </c>
      <c r="B589">
        <v>123700</v>
      </c>
      <c r="C589">
        <v>45500</v>
      </c>
    </row>
    <row r="590" spans="1:3" x14ac:dyDescent="0.25">
      <c r="A590">
        <v>120</v>
      </c>
      <c r="B590">
        <v>121200</v>
      </c>
      <c r="C590">
        <v>45700</v>
      </c>
    </row>
    <row r="591" spans="1:3" x14ac:dyDescent="0.25">
      <c r="A591">
        <v>120</v>
      </c>
      <c r="B591">
        <v>123900</v>
      </c>
      <c r="C591">
        <v>45400</v>
      </c>
    </row>
    <row r="592" spans="1:3" x14ac:dyDescent="0.25">
      <c r="A592">
        <v>120</v>
      </c>
      <c r="B592">
        <v>126100</v>
      </c>
      <c r="C592">
        <v>45400</v>
      </c>
    </row>
    <row r="593" spans="1:3" x14ac:dyDescent="0.25">
      <c r="A593">
        <v>120</v>
      </c>
      <c r="B593">
        <v>118700</v>
      </c>
      <c r="C593">
        <v>45400</v>
      </c>
    </row>
    <row r="594" spans="1:3" x14ac:dyDescent="0.25">
      <c r="A594">
        <v>120</v>
      </c>
      <c r="B594">
        <v>123900</v>
      </c>
      <c r="C594">
        <v>45700</v>
      </c>
    </row>
    <row r="595" spans="1:3" x14ac:dyDescent="0.25">
      <c r="A595">
        <v>120</v>
      </c>
      <c r="B595">
        <v>121400</v>
      </c>
      <c r="C595">
        <v>45300</v>
      </c>
    </row>
    <row r="596" spans="1:3" x14ac:dyDescent="0.25">
      <c r="A596">
        <v>120</v>
      </c>
      <c r="B596">
        <v>118100</v>
      </c>
      <c r="C596">
        <v>45200</v>
      </c>
    </row>
    <row r="597" spans="1:3" x14ac:dyDescent="0.25">
      <c r="A597">
        <v>120</v>
      </c>
      <c r="B597">
        <v>123600</v>
      </c>
      <c r="C597">
        <v>45100</v>
      </c>
    </row>
    <row r="598" spans="1:3" x14ac:dyDescent="0.25">
      <c r="A598">
        <v>120</v>
      </c>
      <c r="B598">
        <v>122100</v>
      </c>
      <c r="C598">
        <v>45100</v>
      </c>
    </row>
    <row r="599" spans="1:3" x14ac:dyDescent="0.25">
      <c r="A599">
        <v>120</v>
      </c>
      <c r="B599">
        <v>120900</v>
      </c>
      <c r="C599">
        <v>44800</v>
      </c>
    </row>
    <row r="600" spans="1:3" x14ac:dyDescent="0.25">
      <c r="A600">
        <v>120</v>
      </c>
      <c r="B600">
        <v>124600</v>
      </c>
      <c r="C600">
        <v>45300</v>
      </c>
    </row>
    <row r="601" spans="1:3" x14ac:dyDescent="0.25">
      <c r="A601">
        <v>130</v>
      </c>
      <c r="B601">
        <v>140800</v>
      </c>
      <c r="C601">
        <v>52700</v>
      </c>
    </row>
    <row r="602" spans="1:3" x14ac:dyDescent="0.25">
      <c r="A602">
        <v>130</v>
      </c>
      <c r="B602">
        <v>142500</v>
      </c>
      <c r="C602">
        <v>52800</v>
      </c>
    </row>
    <row r="603" spans="1:3" x14ac:dyDescent="0.25">
      <c r="A603">
        <v>130</v>
      </c>
      <c r="B603">
        <v>144700</v>
      </c>
      <c r="C603">
        <v>53300</v>
      </c>
    </row>
    <row r="604" spans="1:3" x14ac:dyDescent="0.25">
      <c r="A604">
        <v>130</v>
      </c>
      <c r="B604">
        <v>137900</v>
      </c>
      <c r="C604">
        <v>53400</v>
      </c>
    </row>
    <row r="605" spans="1:3" x14ac:dyDescent="0.25">
      <c r="A605">
        <v>130</v>
      </c>
      <c r="B605">
        <v>145700</v>
      </c>
      <c r="C605">
        <v>52800</v>
      </c>
    </row>
    <row r="606" spans="1:3" x14ac:dyDescent="0.25">
      <c r="A606">
        <v>130</v>
      </c>
      <c r="B606">
        <v>143100</v>
      </c>
      <c r="C606">
        <v>53200</v>
      </c>
    </row>
    <row r="607" spans="1:3" x14ac:dyDescent="0.25">
      <c r="A607">
        <v>130</v>
      </c>
      <c r="B607">
        <v>142300</v>
      </c>
      <c r="C607">
        <v>53200</v>
      </c>
    </row>
    <row r="608" spans="1:3" x14ac:dyDescent="0.25">
      <c r="A608">
        <v>130</v>
      </c>
      <c r="B608">
        <v>147500</v>
      </c>
      <c r="C608">
        <v>53700</v>
      </c>
    </row>
    <row r="609" spans="1:3" x14ac:dyDescent="0.25">
      <c r="A609">
        <v>130</v>
      </c>
      <c r="B609">
        <v>139900</v>
      </c>
      <c r="C609">
        <v>53300</v>
      </c>
    </row>
    <row r="610" spans="1:3" x14ac:dyDescent="0.25">
      <c r="A610">
        <v>130</v>
      </c>
      <c r="B610">
        <v>140000</v>
      </c>
      <c r="C610">
        <v>53700</v>
      </c>
    </row>
    <row r="611" spans="1:3" x14ac:dyDescent="0.25">
      <c r="A611">
        <v>130</v>
      </c>
      <c r="B611">
        <v>147700</v>
      </c>
      <c r="C611">
        <v>53900</v>
      </c>
    </row>
    <row r="612" spans="1:3" x14ac:dyDescent="0.25">
      <c r="A612">
        <v>130</v>
      </c>
      <c r="B612">
        <v>133400</v>
      </c>
      <c r="C612">
        <v>53600</v>
      </c>
    </row>
    <row r="613" spans="1:3" x14ac:dyDescent="0.25">
      <c r="A613">
        <v>130</v>
      </c>
      <c r="B613">
        <v>238300</v>
      </c>
      <c r="C613">
        <v>53500</v>
      </c>
    </row>
    <row r="614" spans="1:3" x14ac:dyDescent="0.25">
      <c r="A614">
        <v>130</v>
      </c>
      <c r="B614">
        <v>138200</v>
      </c>
      <c r="C614">
        <v>53300</v>
      </c>
    </row>
    <row r="615" spans="1:3" x14ac:dyDescent="0.25">
      <c r="A615">
        <v>130</v>
      </c>
      <c r="B615">
        <v>142500</v>
      </c>
      <c r="C615">
        <v>53400</v>
      </c>
    </row>
    <row r="616" spans="1:3" x14ac:dyDescent="0.25">
      <c r="A616">
        <v>130</v>
      </c>
      <c r="B616">
        <v>138300</v>
      </c>
      <c r="C616">
        <v>53000</v>
      </c>
    </row>
    <row r="617" spans="1:3" x14ac:dyDescent="0.25">
      <c r="A617">
        <v>130</v>
      </c>
      <c r="B617">
        <v>138700</v>
      </c>
      <c r="C617">
        <v>52900</v>
      </c>
    </row>
    <row r="618" spans="1:3" x14ac:dyDescent="0.25">
      <c r="A618">
        <v>130</v>
      </c>
      <c r="B618">
        <v>143200</v>
      </c>
      <c r="C618">
        <v>52700</v>
      </c>
    </row>
    <row r="619" spans="1:3" x14ac:dyDescent="0.25">
      <c r="A619">
        <v>130</v>
      </c>
      <c r="B619">
        <v>146000</v>
      </c>
      <c r="C619">
        <v>53300</v>
      </c>
    </row>
    <row r="620" spans="1:3" x14ac:dyDescent="0.25">
      <c r="A620">
        <v>130</v>
      </c>
      <c r="B620">
        <v>139700</v>
      </c>
      <c r="C620">
        <v>53000</v>
      </c>
    </row>
    <row r="621" spans="1:3" x14ac:dyDescent="0.25">
      <c r="A621">
        <v>130</v>
      </c>
      <c r="B621">
        <v>134300</v>
      </c>
      <c r="C621">
        <v>52900</v>
      </c>
    </row>
    <row r="622" spans="1:3" x14ac:dyDescent="0.25">
      <c r="A622">
        <v>130</v>
      </c>
      <c r="B622">
        <v>141400</v>
      </c>
      <c r="C622">
        <v>52900</v>
      </c>
    </row>
    <row r="623" spans="1:3" x14ac:dyDescent="0.25">
      <c r="A623">
        <v>130</v>
      </c>
      <c r="B623">
        <v>145700</v>
      </c>
      <c r="C623">
        <v>52800</v>
      </c>
    </row>
    <row r="624" spans="1:3" x14ac:dyDescent="0.25">
      <c r="A624">
        <v>130</v>
      </c>
      <c r="B624">
        <v>140900</v>
      </c>
      <c r="C624">
        <v>53000</v>
      </c>
    </row>
    <row r="625" spans="1:3" x14ac:dyDescent="0.25">
      <c r="A625">
        <v>130</v>
      </c>
      <c r="B625">
        <v>135400</v>
      </c>
      <c r="C625">
        <v>52600</v>
      </c>
    </row>
    <row r="626" spans="1:3" x14ac:dyDescent="0.25">
      <c r="A626">
        <v>130</v>
      </c>
      <c r="B626">
        <v>140600</v>
      </c>
      <c r="C626">
        <v>52900</v>
      </c>
    </row>
    <row r="627" spans="1:3" x14ac:dyDescent="0.25">
      <c r="A627">
        <v>130</v>
      </c>
      <c r="B627">
        <v>140100</v>
      </c>
      <c r="C627">
        <v>54300</v>
      </c>
    </row>
    <row r="628" spans="1:3" x14ac:dyDescent="0.25">
      <c r="A628">
        <v>130</v>
      </c>
      <c r="B628">
        <v>136800</v>
      </c>
      <c r="C628">
        <v>52800</v>
      </c>
    </row>
    <row r="629" spans="1:3" x14ac:dyDescent="0.25">
      <c r="A629">
        <v>130</v>
      </c>
      <c r="B629">
        <v>143400</v>
      </c>
      <c r="C629">
        <v>52900</v>
      </c>
    </row>
    <row r="630" spans="1:3" x14ac:dyDescent="0.25">
      <c r="A630">
        <v>130</v>
      </c>
      <c r="B630">
        <v>140500</v>
      </c>
      <c r="C630">
        <v>53000</v>
      </c>
    </row>
    <row r="631" spans="1:3" x14ac:dyDescent="0.25">
      <c r="A631">
        <v>130</v>
      </c>
      <c r="B631">
        <v>143300</v>
      </c>
      <c r="C631">
        <v>54300</v>
      </c>
    </row>
    <row r="632" spans="1:3" x14ac:dyDescent="0.25">
      <c r="A632">
        <v>130</v>
      </c>
      <c r="B632">
        <v>142300</v>
      </c>
      <c r="C632">
        <v>52700</v>
      </c>
    </row>
    <row r="633" spans="1:3" x14ac:dyDescent="0.25">
      <c r="A633">
        <v>130</v>
      </c>
      <c r="B633">
        <v>145400</v>
      </c>
      <c r="C633">
        <v>53000</v>
      </c>
    </row>
    <row r="634" spans="1:3" x14ac:dyDescent="0.25">
      <c r="A634">
        <v>130</v>
      </c>
      <c r="B634">
        <v>136200</v>
      </c>
      <c r="C634">
        <v>53100</v>
      </c>
    </row>
    <row r="635" spans="1:3" x14ac:dyDescent="0.25">
      <c r="A635">
        <v>130</v>
      </c>
      <c r="B635">
        <v>141300</v>
      </c>
      <c r="C635">
        <v>52800</v>
      </c>
    </row>
    <row r="636" spans="1:3" x14ac:dyDescent="0.25">
      <c r="A636">
        <v>130</v>
      </c>
      <c r="B636">
        <v>193200</v>
      </c>
      <c r="C636">
        <v>54300</v>
      </c>
    </row>
    <row r="637" spans="1:3" x14ac:dyDescent="0.25">
      <c r="A637">
        <v>130</v>
      </c>
      <c r="B637">
        <v>143200</v>
      </c>
      <c r="C637">
        <v>53400</v>
      </c>
    </row>
    <row r="638" spans="1:3" x14ac:dyDescent="0.25">
      <c r="A638">
        <v>130</v>
      </c>
      <c r="B638">
        <v>137900</v>
      </c>
      <c r="C638">
        <v>52900</v>
      </c>
    </row>
    <row r="639" spans="1:3" x14ac:dyDescent="0.25">
      <c r="A639">
        <v>130</v>
      </c>
      <c r="B639">
        <v>146300</v>
      </c>
      <c r="C639">
        <v>54500</v>
      </c>
    </row>
    <row r="640" spans="1:3" x14ac:dyDescent="0.25">
      <c r="A640">
        <v>130</v>
      </c>
      <c r="B640">
        <v>144200</v>
      </c>
      <c r="C640">
        <v>54100</v>
      </c>
    </row>
    <row r="641" spans="1:3" x14ac:dyDescent="0.25">
      <c r="A641">
        <v>130</v>
      </c>
      <c r="B641">
        <v>143400</v>
      </c>
      <c r="C641">
        <v>53300</v>
      </c>
    </row>
    <row r="642" spans="1:3" x14ac:dyDescent="0.25">
      <c r="A642">
        <v>130</v>
      </c>
      <c r="B642">
        <v>144700</v>
      </c>
      <c r="C642">
        <v>53900</v>
      </c>
    </row>
    <row r="643" spans="1:3" x14ac:dyDescent="0.25">
      <c r="A643">
        <v>130</v>
      </c>
      <c r="B643">
        <v>136500</v>
      </c>
      <c r="C643">
        <v>53300</v>
      </c>
    </row>
    <row r="644" spans="1:3" x14ac:dyDescent="0.25">
      <c r="A644">
        <v>130</v>
      </c>
      <c r="B644">
        <v>143000</v>
      </c>
      <c r="C644">
        <v>53300</v>
      </c>
    </row>
    <row r="645" spans="1:3" x14ac:dyDescent="0.25">
      <c r="A645">
        <v>130</v>
      </c>
      <c r="B645">
        <v>139400</v>
      </c>
      <c r="C645">
        <v>53300</v>
      </c>
    </row>
    <row r="646" spans="1:3" x14ac:dyDescent="0.25">
      <c r="A646">
        <v>130</v>
      </c>
      <c r="B646">
        <v>137600</v>
      </c>
      <c r="C646">
        <v>52800</v>
      </c>
    </row>
    <row r="647" spans="1:3" x14ac:dyDescent="0.25">
      <c r="A647">
        <v>130</v>
      </c>
      <c r="B647">
        <v>141000</v>
      </c>
      <c r="C647">
        <v>54500</v>
      </c>
    </row>
    <row r="648" spans="1:3" x14ac:dyDescent="0.25">
      <c r="A648">
        <v>130</v>
      </c>
      <c r="B648">
        <v>140800</v>
      </c>
      <c r="C648">
        <v>52800</v>
      </c>
    </row>
    <row r="649" spans="1:3" x14ac:dyDescent="0.25">
      <c r="A649">
        <v>130</v>
      </c>
      <c r="B649">
        <v>142700</v>
      </c>
      <c r="C649">
        <v>53000</v>
      </c>
    </row>
    <row r="650" spans="1:3" x14ac:dyDescent="0.25">
      <c r="A650">
        <v>130</v>
      </c>
      <c r="B650">
        <v>137200</v>
      </c>
      <c r="C650">
        <v>53200</v>
      </c>
    </row>
    <row r="651" spans="1:3" x14ac:dyDescent="0.25">
      <c r="A651">
        <v>140</v>
      </c>
      <c r="B651">
        <v>168300</v>
      </c>
      <c r="C651">
        <v>62600</v>
      </c>
    </row>
    <row r="652" spans="1:3" x14ac:dyDescent="0.25">
      <c r="A652">
        <v>140</v>
      </c>
      <c r="B652">
        <v>161700</v>
      </c>
      <c r="C652">
        <v>61100</v>
      </c>
    </row>
    <row r="653" spans="1:3" x14ac:dyDescent="0.25">
      <c r="A653">
        <v>140</v>
      </c>
      <c r="B653">
        <v>166000</v>
      </c>
      <c r="C653">
        <v>61100</v>
      </c>
    </row>
    <row r="654" spans="1:3" x14ac:dyDescent="0.25">
      <c r="A654">
        <v>140</v>
      </c>
      <c r="B654">
        <v>165200</v>
      </c>
      <c r="C654">
        <v>62800</v>
      </c>
    </row>
    <row r="655" spans="1:3" x14ac:dyDescent="0.25">
      <c r="A655">
        <v>140</v>
      </c>
      <c r="B655">
        <v>171100</v>
      </c>
      <c r="C655">
        <v>61500</v>
      </c>
    </row>
    <row r="656" spans="1:3" x14ac:dyDescent="0.25">
      <c r="A656">
        <v>140</v>
      </c>
      <c r="B656">
        <v>169000</v>
      </c>
      <c r="C656">
        <v>61200</v>
      </c>
    </row>
    <row r="657" spans="1:3" x14ac:dyDescent="0.25">
      <c r="A657">
        <v>140</v>
      </c>
      <c r="B657">
        <v>162200</v>
      </c>
      <c r="C657">
        <v>60800</v>
      </c>
    </row>
    <row r="658" spans="1:3" x14ac:dyDescent="0.25">
      <c r="A658">
        <v>140</v>
      </c>
      <c r="B658">
        <v>165100</v>
      </c>
      <c r="C658">
        <v>61100</v>
      </c>
    </row>
    <row r="659" spans="1:3" x14ac:dyDescent="0.25">
      <c r="A659">
        <v>140</v>
      </c>
      <c r="B659">
        <v>163000</v>
      </c>
      <c r="C659">
        <v>61300</v>
      </c>
    </row>
    <row r="660" spans="1:3" x14ac:dyDescent="0.25">
      <c r="A660">
        <v>140</v>
      </c>
      <c r="B660">
        <v>163900</v>
      </c>
      <c r="C660">
        <v>61300</v>
      </c>
    </row>
    <row r="661" spans="1:3" x14ac:dyDescent="0.25">
      <c r="A661">
        <v>140</v>
      </c>
      <c r="B661">
        <v>161700</v>
      </c>
      <c r="C661">
        <v>61200</v>
      </c>
    </row>
    <row r="662" spans="1:3" x14ac:dyDescent="0.25">
      <c r="A662">
        <v>140</v>
      </c>
      <c r="B662">
        <v>164200</v>
      </c>
      <c r="C662">
        <v>61400</v>
      </c>
    </row>
    <row r="663" spans="1:3" x14ac:dyDescent="0.25">
      <c r="A663">
        <v>140</v>
      </c>
      <c r="B663">
        <v>160400</v>
      </c>
      <c r="C663">
        <v>61000</v>
      </c>
    </row>
    <row r="664" spans="1:3" x14ac:dyDescent="0.25">
      <c r="A664">
        <v>140</v>
      </c>
      <c r="B664">
        <v>167400</v>
      </c>
      <c r="C664">
        <v>60900</v>
      </c>
    </row>
    <row r="665" spans="1:3" x14ac:dyDescent="0.25">
      <c r="A665">
        <v>140</v>
      </c>
      <c r="B665">
        <v>154400</v>
      </c>
      <c r="C665">
        <v>61400</v>
      </c>
    </row>
    <row r="666" spans="1:3" x14ac:dyDescent="0.25">
      <c r="A666">
        <v>140</v>
      </c>
      <c r="B666">
        <v>164800</v>
      </c>
      <c r="C666">
        <v>60900</v>
      </c>
    </row>
    <row r="667" spans="1:3" x14ac:dyDescent="0.25">
      <c r="A667">
        <v>140</v>
      </c>
      <c r="B667">
        <v>161800</v>
      </c>
      <c r="C667">
        <v>60900</v>
      </c>
    </row>
    <row r="668" spans="1:3" x14ac:dyDescent="0.25">
      <c r="A668">
        <v>140</v>
      </c>
      <c r="B668">
        <v>162200</v>
      </c>
      <c r="C668">
        <v>61300</v>
      </c>
    </row>
    <row r="669" spans="1:3" x14ac:dyDescent="0.25">
      <c r="A669">
        <v>140</v>
      </c>
      <c r="B669">
        <v>168400</v>
      </c>
      <c r="C669">
        <v>63600</v>
      </c>
    </row>
    <row r="670" spans="1:3" x14ac:dyDescent="0.25">
      <c r="A670">
        <v>140</v>
      </c>
      <c r="B670">
        <v>158800</v>
      </c>
      <c r="C670">
        <v>61800</v>
      </c>
    </row>
    <row r="671" spans="1:3" x14ac:dyDescent="0.25">
      <c r="A671">
        <v>140</v>
      </c>
      <c r="B671">
        <v>163700</v>
      </c>
      <c r="C671">
        <v>61400</v>
      </c>
    </row>
    <row r="672" spans="1:3" x14ac:dyDescent="0.25">
      <c r="A672">
        <v>140</v>
      </c>
      <c r="B672">
        <v>156900</v>
      </c>
      <c r="C672">
        <v>61500</v>
      </c>
    </row>
    <row r="673" spans="1:3" x14ac:dyDescent="0.25">
      <c r="A673">
        <v>140</v>
      </c>
      <c r="B673">
        <v>161400</v>
      </c>
      <c r="C673">
        <v>61600</v>
      </c>
    </row>
    <row r="674" spans="1:3" x14ac:dyDescent="0.25">
      <c r="A674">
        <v>140</v>
      </c>
      <c r="B674">
        <v>160600</v>
      </c>
      <c r="C674">
        <v>61100</v>
      </c>
    </row>
    <row r="675" spans="1:3" x14ac:dyDescent="0.25">
      <c r="A675">
        <v>140</v>
      </c>
      <c r="B675">
        <v>165900</v>
      </c>
      <c r="C675">
        <v>61100</v>
      </c>
    </row>
    <row r="676" spans="1:3" x14ac:dyDescent="0.25">
      <c r="A676">
        <v>140</v>
      </c>
      <c r="B676">
        <v>164200</v>
      </c>
      <c r="C676">
        <v>61600</v>
      </c>
    </row>
    <row r="677" spans="1:3" x14ac:dyDescent="0.25">
      <c r="A677">
        <v>140</v>
      </c>
      <c r="B677">
        <v>163900</v>
      </c>
      <c r="C677">
        <v>93000</v>
      </c>
    </row>
    <row r="678" spans="1:3" x14ac:dyDescent="0.25">
      <c r="A678">
        <v>140</v>
      </c>
      <c r="B678">
        <v>165200</v>
      </c>
      <c r="C678">
        <v>61200</v>
      </c>
    </row>
    <row r="679" spans="1:3" x14ac:dyDescent="0.25">
      <c r="A679">
        <v>140</v>
      </c>
      <c r="B679">
        <v>162600</v>
      </c>
      <c r="C679">
        <v>61500</v>
      </c>
    </row>
    <row r="680" spans="1:3" x14ac:dyDescent="0.25">
      <c r="A680">
        <v>140</v>
      </c>
      <c r="B680">
        <v>168000</v>
      </c>
      <c r="C680">
        <v>61800</v>
      </c>
    </row>
    <row r="681" spans="1:3" x14ac:dyDescent="0.25">
      <c r="A681">
        <v>140</v>
      </c>
      <c r="B681">
        <v>168200</v>
      </c>
      <c r="C681">
        <v>61800</v>
      </c>
    </row>
    <row r="682" spans="1:3" x14ac:dyDescent="0.25">
      <c r="A682">
        <v>140</v>
      </c>
      <c r="B682">
        <v>164500</v>
      </c>
      <c r="C682">
        <v>61300</v>
      </c>
    </row>
    <row r="683" spans="1:3" x14ac:dyDescent="0.25">
      <c r="A683">
        <v>140</v>
      </c>
      <c r="B683">
        <v>162200</v>
      </c>
      <c r="C683">
        <v>61100</v>
      </c>
    </row>
    <row r="684" spans="1:3" x14ac:dyDescent="0.25">
      <c r="A684">
        <v>140</v>
      </c>
      <c r="B684">
        <v>168800</v>
      </c>
      <c r="C684">
        <v>61100</v>
      </c>
    </row>
    <row r="685" spans="1:3" x14ac:dyDescent="0.25">
      <c r="A685">
        <v>140</v>
      </c>
      <c r="B685">
        <v>166300</v>
      </c>
      <c r="C685">
        <v>61200</v>
      </c>
    </row>
    <row r="686" spans="1:3" x14ac:dyDescent="0.25">
      <c r="A686">
        <v>140</v>
      </c>
      <c r="B686">
        <v>169500</v>
      </c>
      <c r="C686">
        <v>61100</v>
      </c>
    </row>
    <row r="687" spans="1:3" x14ac:dyDescent="0.25">
      <c r="A687">
        <v>140</v>
      </c>
      <c r="B687">
        <v>164900</v>
      </c>
      <c r="C687">
        <v>63300</v>
      </c>
    </row>
    <row r="688" spans="1:3" x14ac:dyDescent="0.25">
      <c r="A688">
        <v>140</v>
      </c>
      <c r="B688">
        <v>166000</v>
      </c>
      <c r="C688">
        <v>61300</v>
      </c>
    </row>
    <row r="689" spans="1:3" x14ac:dyDescent="0.25">
      <c r="A689">
        <v>140</v>
      </c>
      <c r="B689">
        <v>167300</v>
      </c>
      <c r="C689">
        <v>61400</v>
      </c>
    </row>
    <row r="690" spans="1:3" x14ac:dyDescent="0.25">
      <c r="A690">
        <v>140</v>
      </c>
      <c r="B690">
        <v>166400</v>
      </c>
      <c r="C690">
        <v>61400</v>
      </c>
    </row>
    <row r="691" spans="1:3" x14ac:dyDescent="0.25">
      <c r="A691">
        <v>140</v>
      </c>
      <c r="B691">
        <v>168400</v>
      </c>
      <c r="C691">
        <v>61300</v>
      </c>
    </row>
    <row r="692" spans="1:3" x14ac:dyDescent="0.25">
      <c r="A692">
        <v>140</v>
      </c>
      <c r="B692">
        <v>158600</v>
      </c>
      <c r="C692">
        <v>61000</v>
      </c>
    </row>
    <row r="693" spans="1:3" x14ac:dyDescent="0.25">
      <c r="A693">
        <v>140</v>
      </c>
      <c r="B693">
        <v>160400</v>
      </c>
      <c r="C693">
        <v>61700</v>
      </c>
    </row>
    <row r="694" spans="1:3" x14ac:dyDescent="0.25">
      <c r="A694">
        <v>140</v>
      </c>
      <c r="B694">
        <v>161700</v>
      </c>
      <c r="C694">
        <v>61400</v>
      </c>
    </row>
    <row r="695" spans="1:3" x14ac:dyDescent="0.25">
      <c r="A695">
        <v>140</v>
      </c>
      <c r="B695">
        <v>275500</v>
      </c>
      <c r="C695">
        <v>96400</v>
      </c>
    </row>
    <row r="696" spans="1:3" x14ac:dyDescent="0.25">
      <c r="A696">
        <v>140</v>
      </c>
      <c r="B696">
        <v>250000</v>
      </c>
      <c r="C696">
        <v>61300</v>
      </c>
    </row>
    <row r="697" spans="1:3" x14ac:dyDescent="0.25">
      <c r="A697">
        <v>140</v>
      </c>
      <c r="B697">
        <v>168600</v>
      </c>
      <c r="C697">
        <v>61200</v>
      </c>
    </row>
    <row r="698" spans="1:3" x14ac:dyDescent="0.25">
      <c r="A698">
        <v>140</v>
      </c>
      <c r="B698">
        <v>168000</v>
      </c>
      <c r="C698">
        <v>61200</v>
      </c>
    </row>
    <row r="699" spans="1:3" x14ac:dyDescent="0.25">
      <c r="A699">
        <v>140</v>
      </c>
      <c r="B699">
        <v>165100</v>
      </c>
      <c r="C699">
        <v>61700</v>
      </c>
    </row>
    <row r="700" spans="1:3" x14ac:dyDescent="0.25">
      <c r="A700">
        <v>140</v>
      </c>
      <c r="B700">
        <v>172300</v>
      </c>
      <c r="C700">
        <v>61200</v>
      </c>
    </row>
    <row r="701" spans="1:3" x14ac:dyDescent="0.25">
      <c r="A701">
        <v>150</v>
      </c>
      <c r="B701">
        <v>193500</v>
      </c>
      <c r="C701">
        <v>70200</v>
      </c>
    </row>
    <row r="702" spans="1:3" x14ac:dyDescent="0.25">
      <c r="A702">
        <v>150</v>
      </c>
      <c r="B702">
        <v>190500</v>
      </c>
      <c r="C702">
        <v>70600</v>
      </c>
    </row>
    <row r="703" spans="1:3" x14ac:dyDescent="0.25">
      <c r="A703">
        <v>150</v>
      </c>
      <c r="B703">
        <v>196000</v>
      </c>
      <c r="C703">
        <v>70000</v>
      </c>
    </row>
    <row r="704" spans="1:3" x14ac:dyDescent="0.25">
      <c r="A704">
        <v>150</v>
      </c>
      <c r="B704">
        <v>184400</v>
      </c>
      <c r="C704">
        <v>69900</v>
      </c>
    </row>
    <row r="705" spans="1:3" x14ac:dyDescent="0.25">
      <c r="A705">
        <v>150</v>
      </c>
      <c r="B705">
        <v>180500</v>
      </c>
      <c r="C705">
        <v>69800</v>
      </c>
    </row>
    <row r="706" spans="1:3" x14ac:dyDescent="0.25">
      <c r="A706">
        <v>150</v>
      </c>
      <c r="B706">
        <v>188000</v>
      </c>
      <c r="C706">
        <v>69900</v>
      </c>
    </row>
    <row r="707" spans="1:3" x14ac:dyDescent="0.25">
      <c r="A707">
        <v>150</v>
      </c>
      <c r="B707">
        <v>184200</v>
      </c>
      <c r="C707">
        <v>69800</v>
      </c>
    </row>
    <row r="708" spans="1:3" x14ac:dyDescent="0.25">
      <c r="A708">
        <v>150</v>
      </c>
      <c r="B708">
        <v>194300</v>
      </c>
      <c r="C708">
        <v>70300</v>
      </c>
    </row>
    <row r="709" spans="1:3" x14ac:dyDescent="0.25">
      <c r="A709">
        <v>150</v>
      </c>
      <c r="B709">
        <v>192900</v>
      </c>
      <c r="C709">
        <v>69900</v>
      </c>
    </row>
    <row r="710" spans="1:3" x14ac:dyDescent="0.25">
      <c r="A710">
        <v>150</v>
      </c>
      <c r="B710">
        <v>184900</v>
      </c>
      <c r="C710">
        <v>70000</v>
      </c>
    </row>
    <row r="711" spans="1:3" x14ac:dyDescent="0.25">
      <c r="A711">
        <v>150</v>
      </c>
      <c r="B711">
        <v>184400</v>
      </c>
      <c r="C711">
        <v>70400</v>
      </c>
    </row>
    <row r="712" spans="1:3" x14ac:dyDescent="0.25">
      <c r="A712">
        <v>150</v>
      </c>
      <c r="B712">
        <v>194300</v>
      </c>
      <c r="C712">
        <v>69700</v>
      </c>
    </row>
    <row r="713" spans="1:3" x14ac:dyDescent="0.25">
      <c r="A713">
        <v>150</v>
      </c>
      <c r="B713">
        <v>183900</v>
      </c>
      <c r="C713">
        <v>69800</v>
      </c>
    </row>
    <row r="714" spans="1:3" x14ac:dyDescent="0.25">
      <c r="A714">
        <v>150</v>
      </c>
      <c r="B714">
        <v>190400</v>
      </c>
      <c r="C714">
        <v>72400</v>
      </c>
    </row>
    <row r="715" spans="1:3" x14ac:dyDescent="0.25">
      <c r="A715">
        <v>150</v>
      </c>
      <c r="B715">
        <v>194300</v>
      </c>
      <c r="C715">
        <v>70100</v>
      </c>
    </row>
    <row r="716" spans="1:3" x14ac:dyDescent="0.25">
      <c r="A716">
        <v>150</v>
      </c>
      <c r="B716">
        <v>182200</v>
      </c>
      <c r="C716">
        <v>70100</v>
      </c>
    </row>
    <row r="717" spans="1:3" x14ac:dyDescent="0.25">
      <c r="A717">
        <v>150</v>
      </c>
      <c r="B717">
        <v>189700</v>
      </c>
      <c r="C717">
        <v>75700</v>
      </c>
    </row>
    <row r="718" spans="1:3" x14ac:dyDescent="0.25">
      <c r="A718">
        <v>150</v>
      </c>
      <c r="B718">
        <v>184500</v>
      </c>
      <c r="C718">
        <v>77800</v>
      </c>
    </row>
    <row r="719" spans="1:3" x14ac:dyDescent="0.25">
      <c r="A719">
        <v>150</v>
      </c>
      <c r="B719">
        <v>186600</v>
      </c>
      <c r="C719">
        <v>69800</v>
      </c>
    </row>
    <row r="720" spans="1:3" x14ac:dyDescent="0.25">
      <c r="A720">
        <v>150</v>
      </c>
      <c r="B720">
        <v>191000</v>
      </c>
      <c r="C720">
        <v>72700</v>
      </c>
    </row>
    <row r="721" spans="1:3" x14ac:dyDescent="0.25">
      <c r="A721">
        <v>150</v>
      </c>
      <c r="B721">
        <v>183400</v>
      </c>
      <c r="C721">
        <v>70200</v>
      </c>
    </row>
    <row r="722" spans="1:3" x14ac:dyDescent="0.25">
      <c r="A722">
        <v>150</v>
      </c>
      <c r="B722">
        <v>188300</v>
      </c>
      <c r="C722">
        <v>70400</v>
      </c>
    </row>
    <row r="723" spans="1:3" x14ac:dyDescent="0.25">
      <c r="A723">
        <v>150</v>
      </c>
      <c r="B723">
        <v>189400</v>
      </c>
      <c r="C723">
        <v>69600</v>
      </c>
    </row>
    <row r="724" spans="1:3" x14ac:dyDescent="0.25">
      <c r="A724">
        <v>150</v>
      </c>
      <c r="B724">
        <v>181800</v>
      </c>
      <c r="C724">
        <v>69900</v>
      </c>
    </row>
    <row r="725" spans="1:3" x14ac:dyDescent="0.25">
      <c r="A725">
        <v>150</v>
      </c>
      <c r="B725">
        <v>194200</v>
      </c>
      <c r="C725">
        <v>69700</v>
      </c>
    </row>
    <row r="726" spans="1:3" x14ac:dyDescent="0.25">
      <c r="A726">
        <v>150</v>
      </c>
      <c r="B726">
        <v>192500</v>
      </c>
      <c r="C726">
        <v>69500</v>
      </c>
    </row>
    <row r="727" spans="1:3" x14ac:dyDescent="0.25">
      <c r="A727">
        <v>150</v>
      </c>
      <c r="B727">
        <v>189200</v>
      </c>
      <c r="C727">
        <v>69600</v>
      </c>
    </row>
    <row r="728" spans="1:3" x14ac:dyDescent="0.25">
      <c r="A728">
        <v>150</v>
      </c>
      <c r="B728">
        <v>185600</v>
      </c>
      <c r="C728">
        <v>69900</v>
      </c>
    </row>
    <row r="729" spans="1:3" x14ac:dyDescent="0.25">
      <c r="A729">
        <v>150</v>
      </c>
      <c r="B729">
        <v>187900</v>
      </c>
      <c r="C729">
        <v>69800</v>
      </c>
    </row>
    <row r="730" spans="1:3" x14ac:dyDescent="0.25">
      <c r="A730">
        <v>150</v>
      </c>
      <c r="B730">
        <v>187000</v>
      </c>
      <c r="C730">
        <v>69600</v>
      </c>
    </row>
    <row r="731" spans="1:3" x14ac:dyDescent="0.25">
      <c r="A731">
        <v>150</v>
      </c>
      <c r="B731">
        <v>185800</v>
      </c>
      <c r="C731">
        <v>69900</v>
      </c>
    </row>
    <row r="732" spans="1:3" x14ac:dyDescent="0.25">
      <c r="A732">
        <v>150</v>
      </c>
      <c r="B732">
        <v>189500</v>
      </c>
      <c r="C732">
        <v>70000</v>
      </c>
    </row>
    <row r="733" spans="1:3" x14ac:dyDescent="0.25">
      <c r="A733">
        <v>150</v>
      </c>
      <c r="B733">
        <v>194600</v>
      </c>
      <c r="C733">
        <v>69600</v>
      </c>
    </row>
    <row r="734" spans="1:3" x14ac:dyDescent="0.25">
      <c r="A734">
        <v>150</v>
      </c>
      <c r="B734">
        <v>189300</v>
      </c>
      <c r="C734">
        <v>70100</v>
      </c>
    </row>
    <row r="735" spans="1:3" x14ac:dyDescent="0.25">
      <c r="A735">
        <v>150</v>
      </c>
      <c r="B735">
        <v>187100</v>
      </c>
      <c r="C735">
        <v>69600</v>
      </c>
    </row>
    <row r="736" spans="1:3" x14ac:dyDescent="0.25">
      <c r="A736">
        <v>150</v>
      </c>
      <c r="B736">
        <v>187600</v>
      </c>
      <c r="C736">
        <v>69900</v>
      </c>
    </row>
    <row r="737" spans="1:3" x14ac:dyDescent="0.25">
      <c r="A737">
        <v>150</v>
      </c>
      <c r="B737">
        <v>187000</v>
      </c>
      <c r="C737">
        <v>69800</v>
      </c>
    </row>
    <row r="738" spans="1:3" x14ac:dyDescent="0.25">
      <c r="A738">
        <v>150</v>
      </c>
      <c r="B738">
        <v>192900</v>
      </c>
      <c r="C738">
        <v>69700</v>
      </c>
    </row>
    <row r="739" spans="1:3" x14ac:dyDescent="0.25">
      <c r="A739">
        <v>150</v>
      </c>
      <c r="B739">
        <v>191600</v>
      </c>
      <c r="C739">
        <v>71600</v>
      </c>
    </row>
    <row r="740" spans="1:3" x14ac:dyDescent="0.25">
      <c r="A740">
        <v>150</v>
      </c>
      <c r="B740">
        <v>183900</v>
      </c>
      <c r="C740">
        <v>70000</v>
      </c>
    </row>
    <row r="741" spans="1:3" x14ac:dyDescent="0.25">
      <c r="A741">
        <v>150</v>
      </c>
      <c r="B741">
        <v>179400</v>
      </c>
      <c r="C741">
        <v>69600</v>
      </c>
    </row>
    <row r="742" spans="1:3" x14ac:dyDescent="0.25">
      <c r="A742">
        <v>150</v>
      </c>
      <c r="B742">
        <v>191300</v>
      </c>
      <c r="C742">
        <v>69800</v>
      </c>
    </row>
    <row r="743" spans="1:3" x14ac:dyDescent="0.25">
      <c r="A743">
        <v>150</v>
      </c>
      <c r="B743">
        <v>190700</v>
      </c>
      <c r="C743">
        <v>70000</v>
      </c>
    </row>
    <row r="744" spans="1:3" x14ac:dyDescent="0.25">
      <c r="A744">
        <v>150</v>
      </c>
      <c r="B744">
        <v>186400</v>
      </c>
      <c r="C744">
        <v>71100</v>
      </c>
    </row>
    <row r="745" spans="1:3" x14ac:dyDescent="0.25">
      <c r="A745">
        <v>150</v>
      </c>
      <c r="B745">
        <v>192400</v>
      </c>
      <c r="C745">
        <v>69800</v>
      </c>
    </row>
    <row r="746" spans="1:3" x14ac:dyDescent="0.25">
      <c r="A746">
        <v>150</v>
      </c>
      <c r="B746">
        <v>189600</v>
      </c>
      <c r="C746">
        <v>69900</v>
      </c>
    </row>
    <row r="747" spans="1:3" x14ac:dyDescent="0.25">
      <c r="A747">
        <v>150</v>
      </c>
      <c r="B747">
        <v>188200</v>
      </c>
      <c r="C747">
        <v>69600</v>
      </c>
    </row>
    <row r="748" spans="1:3" x14ac:dyDescent="0.25">
      <c r="A748">
        <v>150</v>
      </c>
      <c r="B748">
        <v>187100</v>
      </c>
      <c r="C748">
        <v>69600</v>
      </c>
    </row>
    <row r="749" spans="1:3" x14ac:dyDescent="0.25">
      <c r="A749">
        <v>150</v>
      </c>
      <c r="B749">
        <v>190300</v>
      </c>
      <c r="C749">
        <v>69800</v>
      </c>
    </row>
    <row r="750" spans="1:3" x14ac:dyDescent="0.25">
      <c r="A750">
        <v>150</v>
      </c>
      <c r="B750">
        <v>209600</v>
      </c>
      <c r="C750">
        <v>69800</v>
      </c>
    </row>
    <row r="751" spans="1:3" x14ac:dyDescent="0.25">
      <c r="A751">
        <v>160</v>
      </c>
      <c r="B751">
        <v>210500</v>
      </c>
      <c r="C751">
        <v>79200</v>
      </c>
    </row>
    <row r="752" spans="1:3" x14ac:dyDescent="0.25">
      <c r="A752">
        <v>160</v>
      </c>
      <c r="B752">
        <v>216800</v>
      </c>
      <c r="C752">
        <v>79300</v>
      </c>
    </row>
    <row r="753" spans="1:3" x14ac:dyDescent="0.25">
      <c r="A753">
        <v>160</v>
      </c>
      <c r="B753">
        <v>208100</v>
      </c>
      <c r="C753">
        <v>79400</v>
      </c>
    </row>
    <row r="754" spans="1:3" x14ac:dyDescent="0.25">
      <c r="A754">
        <v>160</v>
      </c>
      <c r="B754">
        <v>214700</v>
      </c>
      <c r="C754">
        <v>79400</v>
      </c>
    </row>
    <row r="755" spans="1:3" x14ac:dyDescent="0.25">
      <c r="A755">
        <v>160</v>
      </c>
      <c r="B755">
        <v>211800</v>
      </c>
      <c r="C755">
        <v>79200</v>
      </c>
    </row>
    <row r="756" spans="1:3" x14ac:dyDescent="0.25">
      <c r="A756">
        <v>160</v>
      </c>
      <c r="B756">
        <v>204900</v>
      </c>
      <c r="C756">
        <v>78500</v>
      </c>
    </row>
    <row r="757" spans="1:3" x14ac:dyDescent="0.25">
      <c r="A757">
        <v>160</v>
      </c>
      <c r="B757">
        <v>211800</v>
      </c>
      <c r="C757">
        <v>79400</v>
      </c>
    </row>
    <row r="758" spans="1:3" x14ac:dyDescent="0.25">
      <c r="A758">
        <v>160</v>
      </c>
      <c r="B758">
        <v>207000</v>
      </c>
      <c r="C758">
        <v>78900</v>
      </c>
    </row>
    <row r="759" spans="1:3" x14ac:dyDescent="0.25">
      <c r="A759">
        <v>160</v>
      </c>
      <c r="B759">
        <v>214500</v>
      </c>
      <c r="C759">
        <v>80100</v>
      </c>
    </row>
    <row r="760" spans="1:3" x14ac:dyDescent="0.25">
      <c r="A760">
        <v>160</v>
      </c>
      <c r="B760">
        <v>208500</v>
      </c>
      <c r="C760">
        <v>78800</v>
      </c>
    </row>
    <row r="761" spans="1:3" x14ac:dyDescent="0.25">
      <c r="A761">
        <v>160</v>
      </c>
      <c r="B761">
        <v>210100</v>
      </c>
      <c r="C761">
        <v>79300</v>
      </c>
    </row>
    <row r="762" spans="1:3" x14ac:dyDescent="0.25">
      <c r="A762">
        <v>160</v>
      </c>
      <c r="B762">
        <v>212800</v>
      </c>
      <c r="C762">
        <v>78900</v>
      </c>
    </row>
    <row r="763" spans="1:3" x14ac:dyDescent="0.25">
      <c r="A763">
        <v>160</v>
      </c>
      <c r="B763">
        <v>218800</v>
      </c>
      <c r="C763">
        <v>78900</v>
      </c>
    </row>
    <row r="764" spans="1:3" x14ac:dyDescent="0.25">
      <c r="A764">
        <v>160</v>
      </c>
      <c r="B764">
        <v>215000</v>
      </c>
      <c r="C764">
        <v>79100</v>
      </c>
    </row>
    <row r="765" spans="1:3" x14ac:dyDescent="0.25">
      <c r="A765">
        <v>160</v>
      </c>
      <c r="B765">
        <v>215700</v>
      </c>
      <c r="C765">
        <v>79500</v>
      </c>
    </row>
    <row r="766" spans="1:3" x14ac:dyDescent="0.25">
      <c r="A766">
        <v>160</v>
      </c>
      <c r="B766">
        <v>210200</v>
      </c>
      <c r="C766">
        <v>81000</v>
      </c>
    </row>
    <row r="767" spans="1:3" x14ac:dyDescent="0.25">
      <c r="A767">
        <v>160</v>
      </c>
      <c r="B767">
        <v>203300</v>
      </c>
      <c r="C767">
        <v>78800</v>
      </c>
    </row>
    <row r="768" spans="1:3" x14ac:dyDescent="0.25">
      <c r="A768">
        <v>160</v>
      </c>
      <c r="B768">
        <v>202200</v>
      </c>
      <c r="C768">
        <v>79000</v>
      </c>
    </row>
    <row r="769" spans="1:3" x14ac:dyDescent="0.25">
      <c r="A769">
        <v>160</v>
      </c>
      <c r="B769">
        <v>222400</v>
      </c>
      <c r="C769">
        <v>79200</v>
      </c>
    </row>
    <row r="770" spans="1:3" x14ac:dyDescent="0.25">
      <c r="A770">
        <v>160</v>
      </c>
      <c r="B770">
        <v>209700</v>
      </c>
      <c r="C770">
        <v>78900</v>
      </c>
    </row>
    <row r="771" spans="1:3" x14ac:dyDescent="0.25">
      <c r="A771">
        <v>160</v>
      </c>
      <c r="B771">
        <v>215800</v>
      </c>
      <c r="C771">
        <v>79200</v>
      </c>
    </row>
    <row r="772" spans="1:3" x14ac:dyDescent="0.25">
      <c r="A772">
        <v>160</v>
      </c>
      <c r="B772">
        <v>212500</v>
      </c>
      <c r="C772">
        <v>79300</v>
      </c>
    </row>
    <row r="773" spans="1:3" x14ac:dyDescent="0.25">
      <c r="A773">
        <v>160</v>
      </c>
      <c r="B773">
        <v>210800</v>
      </c>
      <c r="C773">
        <v>80500</v>
      </c>
    </row>
    <row r="774" spans="1:3" x14ac:dyDescent="0.25">
      <c r="A774">
        <v>160</v>
      </c>
      <c r="B774">
        <v>213100</v>
      </c>
      <c r="C774">
        <v>79200</v>
      </c>
    </row>
    <row r="775" spans="1:3" x14ac:dyDescent="0.25">
      <c r="A775">
        <v>160</v>
      </c>
      <c r="B775">
        <v>206200</v>
      </c>
      <c r="C775">
        <v>80200</v>
      </c>
    </row>
    <row r="776" spans="1:3" x14ac:dyDescent="0.25">
      <c r="A776">
        <v>160</v>
      </c>
      <c r="B776">
        <v>211200</v>
      </c>
      <c r="C776">
        <v>79100</v>
      </c>
    </row>
    <row r="777" spans="1:3" x14ac:dyDescent="0.25">
      <c r="A777">
        <v>160</v>
      </c>
      <c r="B777">
        <v>214700</v>
      </c>
      <c r="C777">
        <v>79200</v>
      </c>
    </row>
    <row r="778" spans="1:3" x14ac:dyDescent="0.25">
      <c r="A778">
        <v>160</v>
      </c>
      <c r="B778">
        <v>212600</v>
      </c>
      <c r="C778">
        <v>79700</v>
      </c>
    </row>
    <row r="779" spans="1:3" x14ac:dyDescent="0.25">
      <c r="A779">
        <v>160</v>
      </c>
      <c r="B779">
        <v>207000</v>
      </c>
      <c r="C779">
        <v>79800</v>
      </c>
    </row>
    <row r="780" spans="1:3" x14ac:dyDescent="0.25">
      <c r="A780">
        <v>160</v>
      </c>
      <c r="B780">
        <v>215700</v>
      </c>
      <c r="C780">
        <v>79500</v>
      </c>
    </row>
    <row r="781" spans="1:3" x14ac:dyDescent="0.25">
      <c r="A781">
        <v>160</v>
      </c>
      <c r="B781">
        <v>213300</v>
      </c>
      <c r="C781">
        <v>79200</v>
      </c>
    </row>
    <row r="782" spans="1:3" x14ac:dyDescent="0.25">
      <c r="A782">
        <v>160</v>
      </c>
      <c r="B782">
        <v>215200</v>
      </c>
      <c r="C782">
        <v>79300</v>
      </c>
    </row>
    <row r="783" spans="1:3" x14ac:dyDescent="0.25">
      <c r="A783">
        <v>160</v>
      </c>
      <c r="B783">
        <v>214700</v>
      </c>
      <c r="C783">
        <v>79100</v>
      </c>
    </row>
    <row r="784" spans="1:3" x14ac:dyDescent="0.25">
      <c r="A784">
        <v>160</v>
      </c>
      <c r="B784">
        <v>227900</v>
      </c>
      <c r="C784">
        <v>81200</v>
      </c>
    </row>
    <row r="785" spans="1:3" x14ac:dyDescent="0.25">
      <c r="A785">
        <v>160</v>
      </c>
      <c r="B785">
        <v>220500</v>
      </c>
      <c r="C785">
        <v>82000</v>
      </c>
    </row>
    <row r="786" spans="1:3" x14ac:dyDescent="0.25">
      <c r="A786">
        <v>160</v>
      </c>
      <c r="B786">
        <v>286800</v>
      </c>
      <c r="C786">
        <v>80400</v>
      </c>
    </row>
    <row r="787" spans="1:3" x14ac:dyDescent="0.25">
      <c r="A787">
        <v>160</v>
      </c>
      <c r="B787">
        <v>218500</v>
      </c>
      <c r="C787">
        <v>79800</v>
      </c>
    </row>
    <row r="788" spans="1:3" x14ac:dyDescent="0.25">
      <c r="A788">
        <v>160</v>
      </c>
      <c r="B788">
        <v>210700</v>
      </c>
      <c r="C788">
        <v>80200</v>
      </c>
    </row>
    <row r="789" spans="1:3" x14ac:dyDescent="0.25">
      <c r="A789">
        <v>160</v>
      </c>
      <c r="B789">
        <v>223100</v>
      </c>
      <c r="C789">
        <v>79900</v>
      </c>
    </row>
    <row r="790" spans="1:3" x14ac:dyDescent="0.25">
      <c r="A790">
        <v>160</v>
      </c>
      <c r="B790">
        <v>219300</v>
      </c>
      <c r="C790">
        <v>79700</v>
      </c>
    </row>
    <row r="791" spans="1:3" x14ac:dyDescent="0.25">
      <c r="A791">
        <v>160</v>
      </c>
      <c r="B791">
        <v>214500</v>
      </c>
      <c r="C791">
        <v>79900</v>
      </c>
    </row>
    <row r="792" spans="1:3" x14ac:dyDescent="0.25">
      <c r="A792">
        <v>160</v>
      </c>
      <c r="B792">
        <v>210200</v>
      </c>
      <c r="C792">
        <v>80000</v>
      </c>
    </row>
    <row r="793" spans="1:3" x14ac:dyDescent="0.25">
      <c r="A793">
        <v>160</v>
      </c>
      <c r="B793">
        <v>206000</v>
      </c>
      <c r="C793">
        <v>91600</v>
      </c>
    </row>
    <row r="794" spans="1:3" x14ac:dyDescent="0.25">
      <c r="A794">
        <v>160</v>
      </c>
      <c r="B794">
        <v>214700</v>
      </c>
      <c r="C794">
        <v>80100</v>
      </c>
    </row>
    <row r="795" spans="1:3" x14ac:dyDescent="0.25">
      <c r="A795">
        <v>160</v>
      </c>
      <c r="B795">
        <v>220300</v>
      </c>
      <c r="C795">
        <v>81000</v>
      </c>
    </row>
    <row r="796" spans="1:3" x14ac:dyDescent="0.25">
      <c r="A796">
        <v>160</v>
      </c>
      <c r="B796">
        <v>216700</v>
      </c>
      <c r="C796">
        <v>80400</v>
      </c>
    </row>
    <row r="797" spans="1:3" x14ac:dyDescent="0.25">
      <c r="A797">
        <v>160</v>
      </c>
      <c r="B797">
        <v>211200</v>
      </c>
      <c r="C797">
        <v>81100</v>
      </c>
    </row>
    <row r="798" spans="1:3" x14ac:dyDescent="0.25">
      <c r="A798">
        <v>160</v>
      </c>
      <c r="B798">
        <v>220700</v>
      </c>
      <c r="C798">
        <v>79900</v>
      </c>
    </row>
    <row r="799" spans="1:3" x14ac:dyDescent="0.25">
      <c r="A799">
        <v>160</v>
      </c>
      <c r="B799">
        <v>220700</v>
      </c>
      <c r="C799">
        <v>80500</v>
      </c>
    </row>
    <row r="800" spans="1:3" x14ac:dyDescent="0.25">
      <c r="A800">
        <v>160</v>
      </c>
      <c r="B800">
        <v>217000</v>
      </c>
      <c r="C800">
        <v>80200</v>
      </c>
    </row>
    <row r="801" spans="1:3" x14ac:dyDescent="0.25">
      <c r="A801">
        <v>170</v>
      </c>
      <c r="B801">
        <v>254600</v>
      </c>
      <c r="C801">
        <v>92600</v>
      </c>
    </row>
    <row r="802" spans="1:3" x14ac:dyDescent="0.25">
      <c r="A802">
        <v>170</v>
      </c>
      <c r="B802">
        <v>246800</v>
      </c>
      <c r="C802">
        <v>89700</v>
      </c>
    </row>
    <row r="803" spans="1:3" x14ac:dyDescent="0.25">
      <c r="A803">
        <v>170</v>
      </c>
      <c r="B803">
        <v>240600</v>
      </c>
      <c r="C803">
        <v>90300</v>
      </c>
    </row>
    <row r="804" spans="1:3" x14ac:dyDescent="0.25">
      <c r="A804">
        <v>170</v>
      </c>
      <c r="B804">
        <v>237800</v>
      </c>
      <c r="C804">
        <v>89500</v>
      </c>
    </row>
    <row r="805" spans="1:3" x14ac:dyDescent="0.25">
      <c r="A805">
        <v>170</v>
      </c>
      <c r="B805">
        <v>243900</v>
      </c>
      <c r="C805">
        <v>90700</v>
      </c>
    </row>
    <row r="806" spans="1:3" x14ac:dyDescent="0.25">
      <c r="A806">
        <v>170</v>
      </c>
      <c r="B806">
        <v>248700</v>
      </c>
      <c r="C806">
        <v>91400</v>
      </c>
    </row>
    <row r="807" spans="1:3" x14ac:dyDescent="0.25">
      <c r="A807">
        <v>170</v>
      </c>
      <c r="B807">
        <v>231200</v>
      </c>
      <c r="C807">
        <v>89400</v>
      </c>
    </row>
    <row r="808" spans="1:3" x14ac:dyDescent="0.25">
      <c r="A808">
        <v>170</v>
      </c>
      <c r="B808">
        <v>236200</v>
      </c>
      <c r="C808">
        <v>89500</v>
      </c>
    </row>
    <row r="809" spans="1:3" x14ac:dyDescent="0.25">
      <c r="A809">
        <v>170</v>
      </c>
      <c r="B809">
        <v>242500</v>
      </c>
      <c r="C809">
        <v>89100</v>
      </c>
    </row>
    <row r="810" spans="1:3" x14ac:dyDescent="0.25">
      <c r="A810">
        <v>170</v>
      </c>
      <c r="B810">
        <v>240200</v>
      </c>
      <c r="C810">
        <v>90000</v>
      </c>
    </row>
    <row r="811" spans="1:3" x14ac:dyDescent="0.25">
      <c r="A811">
        <v>170</v>
      </c>
      <c r="B811">
        <v>238200</v>
      </c>
      <c r="C811">
        <v>90900</v>
      </c>
    </row>
    <row r="812" spans="1:3" x14ac:dyDescent="0.25">
      <c r="A812">
        <v>170</v>
      </c>
      <c r="B812">
        <v>234000</v>
      </c>
      <c r="C812">
        <v>89600</v>
      </c>
    </row>
    <row r="813" spans="1:3" x14ac:dyDescent="0.25">
      <c r="A813">
        <v>170</v>
      </c>
      <c r="B813">
        <v>248100</v>
      </c>
      <c r="C813">
        <v>89300</v>
      </c>
    </row>
    <row r="814" spans="1:3" x14ac:dyDescent="0.25">
      <c r="A814">
        <v>170</v>
      </c>
      <c r="B814">
        <v>276000</v>
      </c>
      <c r="C814">
        <v>90100</v>
      </c>
    </row>
    <row r="815" spans="1:3" x14ac:dyDescent="0.25">
      <c r="A815">
        <v>170</v>
      </c>
      <c r="B815">
        <v>237600</v>
      </c>
      <c r="C815">
        <v>89200</v>
      </c>
    </row>
    <row r="816" spans="1:3" x14ac:dyDescent="0.25">
      <c r="A816">
        <v>170</v>
      </c>
      <c r="B816">
        <v>244500</v>
      </c>
      <c r="C816">
        <v>92000</v>
      </c>
    </row>
    <row r="817" spans="1:3" x14ac:dyDescent="0.25">
      <c r="A817">
        <v>170</v>
      </c>
      <c r="B817">
        <v>245600</v>
      </c>
      <c r="C817">
        <v>89600</v>
      </c>
    </row>
    <row r="818" spans="1:3" x14ac:dyDescent="0.25">
      <c r="A818">
        <v>170</v>
      </c>
      <c r="B818">
        <v>240400</v>
      </c>
      <c r="C818">
        <v>89600</v>
      </c>
    </row>
    <row r="819" spans="1:3" x14ac:dyDescent="0.25">
      <c r="A819">
        <v>170</v>
      </c>
      <c r="B819">
        <v>251300</v>
      </c>
      <c r="C819">
        <v>89000</v>
      </c>
    </row>
    <row r="820" spans="1:3" x14ac:dyDescent="0.25">
      <c r="A820">
        <v>170</v>
      </c>
      <c r="B820">
        <v>240700</v>
      </c>
      <c r="C820">
        <v>89900</v>
      </c>
    </row>
    <row r="821" spans="1:3" x14ac:dyDescent="0.25">
      <c r="A821">
        <v>170</v>
      </c>
      <c r="B821">
        <v>240800</v>
      </c>
      <c r="C821">
        <v>91000</v>
      </c>
    </row>
    <row r="822" spans="1:3" x14ac:dyDescent="0.25">
      <c r="A822">
        <v>170</v>
      </c>
      <c r="B822">
        <v>237900</v>
      </c>
      <c r="C822">
        <v>89200</v>
      </c>
    </row>
    <row r="823" spans="1:3" x14ac:dyDescent="0.25">
      <c r="A823">
        <v>170</v>
      </c>
      <c r="B823">
        <v>245900</v>
      </c>
      <c r="C823">
        <v>89400</v>
      </c>
    </row>
    <row r="824" spans="1:3" x14ac:dyDescent="0.25">
      <c r="A824">
        <v>170</v>
      </c>
      <c r="B824">
        <v>246100</v>
      </c>
      <c r="C824">
        <v>89200</v>
      </c>
    </row>
    <row r="825" spans="1:3" x14ac:dyDescent="0.25">
      <c r="A825">
        <v>170</v>
      </c>
      <c r="B825">
        <v>255200</v>
      </c>
      <c r="C825">
        <v>90200</v>
      </c>
    </row>
    <row r="826" spans="1:3" x14ac:dyDescent="0.25">
      <c r="A826">
        <v>170</v>
      </c>
      <c r="B826">
        <v>248300</v>
      </c>
      <c r="C826">
        <v>91500</v>
      </c>
    </row>
    <row r="827" spans="1:3" x14ac:dyDescent="0.25">
      <c r="A827">
        <v>170</v>
      </c>
      <c r="B827">
        <v>247100</v>
      </c>
      <c r="C827">
        <v>90800</v>
      </c>
    </row>
    <row r="828" spans="1:3" x14ac:dyDescent="0.25">
      <c r="A828">
        <v>170</v>
      </c>
      <c r="B828">
        <v>247500</v>
      </c>
      <c r="C828">
        <v>89700</v>
      </c>
    </row>
    <row r="829" spans="1:3" x14ac:dyDescent="0.25">
      <c r="A829">
        <v>170</v>
      </c>
      <c r="B829">
        <v>244700</v>
      </c>
      <c r="C829">
        <v>90100</v>
      </c>
    </row>
    <row r="830" spans="1:3" x14ac:dyDescent="0.25">
      <c r="A830">
        <v>170</v>
      </c>
      <c r="B830">
        <v>241700</v>
      </c>
      <c r="C830">
        <v>89500</v>
      </c>
    </row>
    <row r="831" spans="1:3" x14ac:dyDescent="0.25">
      <c r="A831">
        <v>170</v>
      </c>
      <c r="B831">
        <v>238500</v>
      </c>
      <c r="C831">
        <v>89000</v>
      </c>
    </row>
    <row r="832" spans="1:3" x14ac:dyDescent="0.25">
      <c r="A832">
        <v>170</v>
      </c>
      <c r="B832">
        <v>239700</v>
      </c>
      <c r="C832">
        <v>89200</v>
      </c>
    </row>
    <row r="833" spans="1:3" x14ac:dyDescent="0.25">
      <c r="A833">
        <v>170</v>
      </c>
      <c r="B833">
        <v>240200</v>
      </c>
      <c r="C833">
        <v>89400</v>
      </c>
    </row>
    <row r="834" spans="1:3" x14ac:dyDescent="0.25">
      <c r="A834">
        <v>170</v>
      </c>
      <c r="B834">
        <v>237000</v>
      </c>
      <c r="C834">
        <v>89600</v>
      </c>
    </row>
    <row r="835" spans="1:3" x14ac:dyDescent="0.25">
      <c r="A835">
        <v>170</v>
      </c>
      <c r="B835">
        <v>239500</v>
      </c>
      <c r="C835">
        <v>89100</v>
      </c>
    </row>
    <row r="836" spans="1:3" x14ac:dyDescent="0.25">
      <c r="A836">
        <v>170</v>
      </c>
      <c r="B836">
        <v>242800</v>
      </c>
      <c r="C836">
        <v>91200</v>
      </c>
    </row>
    <row r="837" spans="1:3" x14ac:dyDescent="0.25">
      <c r="A837">
        <v>170</v>
      </c>
      <c r="B837">
        <v>244700</v>
      </c>
      <c r="C837">
        <v>89400</v>
      </c>
    </row>
    <row r="838" spans="1:3" x14ac:dyDescent="0.25">
      <c r="A838">
        <v>170</v>
      </c>
      <c r="B838">
        <v>248200</v>
      </c>
      <c r="C838">
        <v>89200</v>
      </c>
    </row>
    <row r="839" spans="1:3" x14ac:dyDescent="0.25">
      <c r="A839">
        <v>170</v>
      </c>
      <c r="B839">
        <v>246600</v>
      </c>
      <c r="C839">
        <v>89700</v>
      </c>
    </row>
    <row r="840" spans="1:3" x14ac:dyDescent="0.25">
      <c r="A840">
        <v>170</v>
      </c>
      <c r="B840">
        <v>245400</v>
      </c>
      <c r="C840">
        <v>90000</v>
      </c>
    </row>
    <row r="841" spans="1:3" x14ac:dyDescent="0.25">
      <c r="A841">
        <v>170</v>
      </c>
      <c r="B841">
        <v>241500</v>
      </c>
      <c r="C841">
        <v>91100</v>
      </c>
    </row>
    <row r="842" spans="1:3" x14ac:dyDescent="0.25">
      <c r="A842">
        <v>170</v>
      </c>
      <c r="B842">
        <v>249400</v>
      </c>
      <c r="C842">
        <v>89400</v>
      </c>
    </row>
    <row r="843" spans="1:3" x14ac:dyDescent="0.25">
      <c r="A843">
        <v>170</v>
      </c>
      <c r="B843">
        <v>244500</v>
      </c>
      <c r="C843">
        <v>89700</v>
      </c>
    </row>
    <row r="844" spans="1:3" x14ac:dyDescent="0.25">
      <c r="A844">
        <v>170</v>
      </c>
      <c r="B844">
        <v>236600</v>
      </c>
      <c r="C844">
        <v>89100</v>
      </c>
    </row>
    <row r="845" spans="1:3" x14ac:dyDescent="0.25">
      <c r="A845">
        <v>170</v>
      </c>
      <c r="B845">
        <v>244200</v>
      </c>
      <c r="C845">
        <v>89300</v>
      </c>
    </row>
    <row r="846" spans="1:3" x14ac:dyDescent="0.25">
      <c r="A846">
        <v>170</v>
      </c>
      <c r="B846">
        <v>238600</v>
      </c>
      <c r="C846">
        <v>91800</v>
      </c>
    </row>
    <row r="847" spans="1:3" x14ac:dyDescent="0.25">
      <c r="A847">
        <v>170</v>
      </c>
      <c r="B847">
        <v>240100</v>
      </c>
      <c r="C847">
        <v>89600</v>
      </c>
    </row>
    <row r="848" spans="1:3" x14ac:dyDescent="0.25">
      <c r="A848">
        <v>170</v>
      </c>
      <c r="B848">
        <v>241700</v>
      </c>
      <c r="C848">
        <v>89600</v>
      </c>
    </row>
    <row r="849" spans="1:3" x14ac:dyDescent="0.25">
      <c r="A849">
        <v>170</v>
      </c>
      <c r="B849">
        <v>243500</v>
      </c>
      <c r="C849">
        <v>93300</v>
      </c>
    </row>
    <row r="850" spans="1:3" x14ac:dyDescent="0.25">
      <c r="A850">
        <v>170</v>
      </c>
      <c r="B850">
        <v>242700</v>
      </c>
      <c r="C850">
        <v>89800</v>
      </c>
    </row>
    <row r="851" spans="1:3" x14ac:dyDescent="0.25">
      <c r="A851">
        <v>180</v>
      </c>
      <c r="B851">
        <v>275400</v>
      </c>
      <c r="C851">
        <v>99700</v>
      </c>
    </row>
    <row r="852" spans="1:3" x14ac:dyDescent="0.25">
      <c r="A852">
        <v>180</v>
      </c>
      <c r="B852">
        <v>276500</v>
      </c>
      <c r="C852">
        <v>99700</v>
      </c>
    </row>
    <row r="853" spans="1:3" x14ac:dyDescent="0.25">
      <c r="A853">
        <v>180</v>
      </c>
      <c r="B853">
        <v>364100</v>
      </c>
      <c r="C853">
        <v>163500</v>
      </c>
    </row>
    <row r="854" spans="1:3" x14ac:dyDescent="0.25">
      <c r="A854">
        <v>180</v>
      </c>
      <c r="B854">
        <v>274100</v>
      </c>
      <c r="C854">
        <v>99200</v>
      </c>
    </row>
    <row r="855" spans="1:3" x14ac:dyDescent="0.25">
      <c r="A855">
        <v>180</v>
      </c>
      <c r="B855">
        <v>270800</v>
      </c>
      <c r="C855">
        <v>99500</v>
      </c>
    </row>
    <row r="856" spans="1:3" x14ac:dyDescent="0.25">
      <c r="A856">
        <v>180</v>
      </c>
      <c r="B856">
        <v>265900</v>
      </c>
      <c r="C856">
        <v>98900</v>
      </c>
    </row>
    <row r="857" spans="1:3" x14ac:dyDescent="0.25">
      <c r="A857">
        <v>180</v>
      </c>
      <c r="B857">
        <v>281000</v>
      </c>
      <c r="C857">
        <v>110100</v>
      </c>
    </row>
    <row r="858" spans="1:3" x14ac:dyDescent="0.25">
      <c r="A858">
        <v>180</v>
      </c>
      <c r="B858">
        <v>298600</v>
      </c>
      <c r="C858">
        <v>167800</v>
      </c>
    </row>
    <row r="859" spans="1:3" x14ac:dyDescent="0.25">
      <c r="A859">
        <v>180</v>
      </c>
      <c r="B859">
        <v>470700</v>
      </c>
      <c r="C859">
        <v>167900</v>
      </c>
    </row>
    <row r="860" spans="1:3" x14ac:dyDescent="0.25">
      <c r="A860">
        <v>180</v>
      </c>
      <c r="B860">
        <v>448900</v>
      </c>
      <c r="C860">
        <v>163300</v>
      </c>
    </row>
    <row r="861" spans="1:3" x14ac:dyDescent="0.25">
      <c r="A861">
        <v>180</v>
      </c>
      <c r="B861">
        <v>388300</v>
      </c>
      <c r="C861">
        <v>99900</v>
      </c>
    </row>
    <row r="862" spans="1:3" x14ac:dyDescent="0.25">
      <c r="A862">
        <v>180</v>
      </c>
      <c r="B862">
        <v>267700</v>
      </c>
      <c r="C862">
        <v>99200</v>
      </c>
    </row>
    <row r="863" spans="1:3" x14ac:dyDescent="0.25">
      <c r="A863">
        <v>180</v>
      </c>
      <c r="B863">
        <v>270400</v>
      </c>
      <c r="C863">
        <v>125600</v>
      </c>
    </row>
    <row r="864" spans="1:3" x14ac:dyDescent="0.25">
      <c r="A864">
        <v>180</v>
      </c>
      <c r="B864">
        <v>356200</v>
      </c>
      <c r="C864">
        <v>152000</v>
      </c>
    </row>
    <row r="865" spans="1:3" x14ac:dyDescent="0.25">
      <c r="A865">
        <v>180</v>
      </c>
      <c r="B865">
        <v>261500</v>
      </c>
      <c r="C865">
        <v>159900</v>
      </c>
    </row>
    <row r="866" spans="1:3" x14ac:dyDescent="0.25">
      <c r="A866">
        <v>180</v>
      </c>
      <c r="B866">
        <v>276500</v>
      </c>
      <c r="C866">
        <v>99900</v>
      </c>
    </row>
    <row r="867" spans="1:3" x14ac:dyDescent="0.25">
      <c r="A867">
        <v>180</v>
      </c>
      <c r="B867">
        <v>459700</v>
      </c>
      <c r="C867">
        <v>190800</v>
      </c>
    </row>
    <row r="868" spans="1:3" x14ac:dyDescent="0.25">
      <c r="A868">
        <v>180</v>
      </c>
      <c r="B868">
        <v>498600</v>
      </c>
      <c r="C868">
        <v>160000</v>
      </c>
    </row>
    <row r="869" spans="1:3" x14ac:dyDescent="0.25">
      <c r="A869">
        <v>180</v>
      </c>
      <c r="B869">
        <v>473200</v>
      </c>
      <c r="C869">
        <v>171900</v>
      </c>
    </row>
    <row r="870" spans="1:3" x14ac:dyDescent="0.25">
      <c r="A870">
        <v>180</v>
      </c>
      <c r="B870">
        <v>459900</v>
      </c>
      <c r="C870">
        <v>166000</v>
      </c>
    </row>
    <row r="871" spans="1:3" x14ac:dyDescent="0.25">
      <c r="A871">
        <v>180</v>
      </c>
      <c r="B871">
        <v>503900</v>
      </c>
      <c r="C871">
        <v>171000</v>
      </c>
    </row>
    <row r="872" spans="1:3" x14ac:dyDescent="0.25">
      <c r="A872">
        <v>180</v>
      </c>
      <c r="B872">
        <v>508100</v>
      </c>
      <c r="C872">
        <v>178400</v>
      </c>
    </row>
    <row r="873" spans="1:3" x14ac:dyDescent="0.25">
      <c r="A873">
        <v>180</v>
      </c>
      <c r="B873">
        <v>428200</v>
      </c>
      <c r="C873">
        <v>169700</v>
      </c>
    </row>
    <row r="874" spans="1:3" x14ac:dyDescent="0.25">
      <c r="A874">
        <v>180</v>
      </c>
      <c r="B874">
        <v>423200</v>
      </c>
      <c r="C874">
        <v>160300</v>
      </c>
    </row>
    <row r="875" spans="1:3" x14ac:dyDescent="0.25">
      <c r="A875">
        <v>180</v>
      </c>
      <c r="B875">
        <v>535600</v>
      </c>
      <c r="C875">
        <v>172200</v>
      </c>
    </row>
    <row r="876" spans="1:3" x14ac:dyDescent="0.25">
      <c r="A876">
        <v>180</v>
      </c>
      <c r="B876">
        <v>520700</v>
      </c>
      <c r="C876">
        <v>172800</v>
      </c>
    </row>
    <row r="877" spans="1:3" x14ac:dyDescent="0.25">
      <c r="A877">
        <v>180</v>
      </c>
      <c r="B877">
        <v>713600</v>
      </c>
      <c r="C877">
        <v>191200</v>
      </c>
    </row>
    <row r="878" spans="1:3" x14ac:dyDescent="0.25">
      <c r="A878">
        <v>180</v>
      </c>
      <c r="B878">
        <v>633600</v>
      </c>
      <c r="C878">
        <v>190100</v>
      </c>
    </row>
    <row r="879" spans="1:3" x14ac:dyDescent="0.25">
      <c r="A879">
        <v>180</v>
      </c>
      <c r="B879">
        <v>448500</v>
      </c>
      <c r="C879">
        <v>161500</v>
      </c>
    </row>
    <row r="880" spans="1:3" x14ac:dyDescent="0.25">
      <c r="A880">
        <v>180</v>
      </c>
      <c r="B880">
        <v>515600</v>
      </c>
      <c r="C880">
        <v>168700</v>
      </c>
    </row>
    <row r="881" spans="1:3" x14ac:dyDescent="0.25">
      <c r="A881">
        <v>180</v>
      </c>
      <c r="B881">
        <v>517500</v>
      </c>
      <c r="C881">
        <v>168800</v>
      </c>
    </row>
    <row r="882" spans="1:3" x14ac:dyDescent="0.25">
      <c r="A882">
        <v>180</v>
      </c>
      <c r="B882">
        <v>480800</v>
      </c>
      <c r="C882">
        <v>167400</v>
      </c>
    </row>
    <row r="883" spans="1:3" x14ac:dyDescent="0.25">
      <c r="A883">
        <v>180</v>
      </c>
      <c r="B883">
        <v>440400</v>
      </c>
      <c r="C883">
        <v>158800</v>
      </c>
    </row>
    <row r="884" spans="1:3" x14ac:dyDescent="0.25">
      <c r="A884">
        <v>180</v>
      </c>
      <c r="B884">
        <v>431900</v>
      </c>
      <c r="C884">
        <v>166500</v>
      </c>
    </row>
    <row r="885" spans="1:3" x14ac:dyDescent="0.25">
      <c r="A885">
        <v>180</v>
      </c>
      <c r="B885">
        <v>445000</v>
      </c>
      <c r="C885">
        <v>164400</v>
      </c>
    </row>
    <row r="886" spans="1:3" x14ac:dyDescent="0.25">
      <c r="A886">
        <v>180</v>
      </c>
      <c r="B886">
        <v>447900</v>
      </c>
      <c r="C886">
        <v>168400</v>
      </c>
    </row>
    <row r="887" spans="1:3" x14ac:dyDescent="0.25">
      <c r="A887">
        <v>180</v>
      </c>
      <c r="B887">
        <v>266000</v>
      </c>
      <c r="C887">
        <v>99800</v>
      </c>
    </row>
    <row r="888" spans="1:3" x14ac:dyDescent="0.25">
      <c r="A888">
        <v>180</v>
      </c>
      <c r="B888">
        <v>274100</v>
      </c>
      <c r="C888">
        <v>99800</v>
      </c>
    </row>
    <row r="889" spans="1:3" x14ac:dyDescent="0.25">
      <c r="A889">
        <v>180</v>
      </c>
      <c r="B889">
        <v>277800</v>
      </c>
      <c r="C889">
        <v>100100</v>
      </c>
    </row>
    <row r="890" spans="1:3" x14ac:dyDescent="0.25">
      <c r="A890">
        <v>180</v>
      </c>
      <c r="B890">
        <v>279800</v>
      </c>
      <c r="C890">
        <v>99500</v>
      </c>
    </row>
    <row r="891" spans="1:3" x14ac:dyDescent="0.25">
      <c r="A891">
        <v>180</v>
      </c>
      <c r="B891">
        <v>273400</v>
      </c>
      <c r="C891">
        <v>99400</v>
      </c>
    </row>
    <row r="892" spans="1:3" x14ac:dyDescent="0.25">
      <c r="A892">
        <v>180</v>
      </c>
      <c r="B892">
        <v>275400</v>
      </c>
      <c r="C892">
        <v>99200</v>
      </c>
    </row>
    <row r="893" spans="1:3" x14ac:dyDescent="0.25">
      <c r="A893">
        <v>180</v>
      </c>
      <c r="B893">
        <v>276100</v>
      </c>
      <c r="C893">
        <v>102500</v>
      </c>
    </row>
    <row r="894" spans="1:3" x14ac:dyDescent="0.25">
      <c r="A894">
        <v>180</v>
      </c>
      <c r="B894">
        <v>271800</v>
      </c>
      <c r="C894">
        <v>99100</v>
      </c>
    </row>
    <row r="895" spans="1:3" x14ac:dyDescent="0.25">
      <c r="A895">
        <v>180</v>
      </c>
      <c r="B895">
        <v>273700</v>
      </c>
      <c r="C895">
        <v>104100</v>
      </c>
    </row>
    <row r="896" spans="1:3" x14ac:dyDescent="0.25">
      <c r="A896">
        <v>180</v>
      </c>
      <c r="B896">
        <v>277600</v>
      </c>
      <c r="C896">
        <v>99900</v>
      </c>
    </row>
    <row r="897" spans="1:3" x14ac:dyDescent="0.25">
      <c r="A897">
        <v>180</v>
      </c>
      <c r="B897">
        <v>276900</v>
      </c>
      <c r="C897">
        <v>109700</v>
      </c>
    </row>
    <row r="898" spans="1:3" x14ac:dyDescent="0.25">
      <c r="A898">
        <v>180</v>
      </c>
      <c r="B898">
        <v>267500</v>
      </c>
      <c r="C898">
        <v>99700</v>
      </c>
    </row>
    <row r="899" spans="1:3" x14ac:dyDescent="0.25">
      <c r="A899">
        <v>180</v>
      </c>
      <c r="B899">
        <v>284700</v>
      </c>
      <c r="C899">
        <v>99400</v>
      </c>
    </row>
    <row r="900" spans="1:3" x14ac:dyDescent="0.25">
      <c r="A900">
        <v>180</v>
      </c>
      <c r="B900">
        <v>301800</v>
      </c>
      <c r="C900">
        <v>99800</v>
      </c>
    </row>
    <row r="901" spans="1:3" x14ac:dyDescent="0.25">
      <c r="A901">
        <v>190</v>
      </c>
      <c r="B901">
        <v>317300</v>
      </c>
      <c r="C901">
        <v>119800</v>
      </c>
    </row>
    <row r="902" spans="1:3" x14ac:dyDescent="0.25">
      <c r="A902">
        <v>190</v>
      </c>
      <c r="B902">
        <v>334400</v>
      </c>
      <c r="C902">
        <v>163200</v>
      </c>
    </row>
    <row r="903" spans="1:3" x14ac:dyDescent="0.25">
      <c r="A903">
        <v>190</v>
      </c>
      <c r="B903">
        <v>510100</v>
      </c>
      <c r="C903">
        <v>128500</v>
      </c>
    </row>
    <row r="904" spans="1:3" x14ac:dyDescent="0.25">
      <c r="A904">
        <v>190</v>
      </c>
      <c r="B904">
        <v>346700</v>
      </c>
      <c r="C904">
        <v>114600</v>
      </c>
    </row>
    <row r="905" spans="1:3" x14ac:dyDescent="0.25">
      <c r="A905">
        <v>190</v>
      </c>
      <c r="B905">
        <v>317000</v>
      </c>
      <c r="C905">
        <v>114000</v>
      </c>
    </row>
    <row r="906" spans="1:3" x14ac:dyDescent="0.25">
      <c r="A906">
        <v>190</v>
      </c>
      <c r="B906">
        <v>323100</v>
      </c>
      <c r="C906">
        <v>114600</v>
      </c>
    </row>
    <row r="907" spans="1:3" x14ac:dyDescent="0.25">
      <c r="A907">
        <v>190</v>
      </c>
      <c r="B907">
        <v>312900</v>
      </c>
      <c r="C907">
        <v>112600</v>
      </c>
    </row>
    <row r="908" spans="1:3" x14ac:dyDescent="0.25">
      <c r="A908">
        <v>190</v>
      </c>
      <c r="B908">
        <v>308500</v>
      </c>
      <c r="C908">
        <v>111500</v>
      </c>
    </row>
    <row r="909" spans="1:3" x14ac:dyDescent="0.25">
      <c r="A909">
        <v>190</v>
      </c>
      <c r="B909">
        <v>308900</v>
      </c>
      <c r="C909">
        <v>111300</v>
      </c>
    </row>
    <row r="910" spans="1:3" x14ac:dyDescent="0.25">
      <c r="A910">
        <v>190</v>
      </c>
      <c r="B910">
        <v>297200</v>
      </c>
      <c r="C910">
        <v>110700</v>
      </c>
    </row>
    <row r="911" spans="1:3" x14ac:dyDescent="0.25">
      <c r="A911">
        <v>190</v>
      </c>
      <c r="B911">
        <v>306800</v>
      </c>
      <c r="C911">
        <v>111300</v>
      </c>
    </row>
    <row r="912" spans="1:3" x14ac:dyDescent="0.25">
      <c r="A912">
        <v>190</v>
      </c>
      <c r="B912">
        <v>299600</v>
      </c>
      <c r="C912">
        <v>111200</v>
      </c>
    </row>
    <row r="913" spans="1:3" x14ac:dyDescent="0.25">
      <c r="A913">
        <v>190</v>
      </c>
      <c r="B913">
        <v>318100</v>
      </c>
      <c r="C913">
        <v>110400</v>
      </c>
    </row>
    <row r="914" spans="1:3" x14ac:dyDescent="0.25">
      <c r="A914">
        <v>190</v>
      </c>
      <c r="B914">
        <v>297400</v>
      </c>
      <c r="C914">
        <v>110600</v>
      </c>
    </row>
    <row r="915" spans="1:3" x14ac:dyDescent="0.25">
      <c r="A915">
        <v>190</v>
      </c>
      <c r="B915">
        <v>304300</v>
      </c>
      <c r="C915">
        <v>110400</v>
      </c>
    </row>
    <row r="916" spans="1:3" x14ac:dyDescent="0.25">
      <c r="A916">
        <v>190</v>
      </c>
      <c r="B916">
        <v>299300</v>
      </c>
      <c r="C916">
        <v>110600</v>
      </c>
    </row>
    <row r="917" spans="1:3" x14ac:dyDescent="0.25">
      <c r="A917">
        <v>190</v>
      </c>
      <c r="B917">
        <v>302600</v>
      </c>
      <c r="C917">
        <v>110700</v>
      </c>
    </row>
    <row r="918" spans="1:3" x14ac:dyDescent="0.25">
      <c r="A918">
        <v>190</v>
      </c>
      <c r="B918">
        <v>304700</v>
      </c>
      <c r="C918">
        <v>120200</v>
      </c>
    </row>
    <row r="919" spans="1:3" x14ac:dyDescent="0.25">
      <c r="A919">
        <v>190</v>
      </c>
      <c r="B919">
        <v>305700</v>
      </c>
      <c r="C919">
        <v>115200</v>
      </c>
    </row>
    <row r="920" spans="1:3" x14ac:dyDescent="0.25">
      <c r="A920">
        <v>190</v>
      </c>
      <c r="B920">
        <v>300300</v>
      </c>
      <c r="C920">
        <v>110500</v>
      </c>
    </row>
    <row r="921" spans="1:3" x14ac:dyDescent="0.25">
      <c r="A921">
        <v>190</v>
      </c>
      <c r="B921">
        <v>309300</v>
      </c>
      <c r="C921">
        <v>113800</v>
      </c>
    </row>
    <row r="922" spans="1:3" x14ac:dyDescent="0.25">
      <c r="A922">
        <v>190</v>
      </c>
      <c r="B922">
        <v>293900</v>
      </c>
      <c r="C922">
        <v>111300</v>
      </c>
    </row>
    <row r="923" spans="1:3" x14ac:dyDescent="0.25">
      <c r="A923">
        <v>190</v>
      </c>
      <c r="B923">
        <v>293500</v>
      </c>
      <c r="C923">
        <v>112900</v>
      </c>
    </row>
    <row r="924" spans="1:3" x14ac:dyDescent="0.25">
      <c r="A924">
        <v>190</v>
      </c>
      <c r="B924">
        <v>300200</v>
      </c>
      <c r="C924">
        <v>180500</v>
      </c>
    </row>
    <row r="925" spans="1:3" x14ac:dyDescent="0.25">
      <c r="A925">
        <v>190</v>
      </c>
      <c r="B925">
        <v>499300</v>
      </c>
      <c r="C925">
        <v>171800</v>
      </c>
    </row>
    <row r="926" spans="1:3" x14ac:dyDescent="0.25">
      <c r="A926">
        <v>190</v>
      </c>
      <c r="B926">
        <v>302900</v>
      </c>
      <c r="C926">
        <v>111400</v>
      </c>
    </row>
    <row r="927" spans="1:3" x14ac:dyDescent="0.25">
      <c r="A927">
        <v>190</v>
      </c>
      <c r="B927">
        <v>297800</v>
      </c>
      <c r="C927">
        <v>111600</v>
      </c>
    </row>
    <row r="928" spans="1:3" x14ac:dyDescent="0.25">
      <c r="A928">
        <v>190</v>
      </c>
      <c r="B928">
        <v>304600</v>
      </c>
      <c r="C928">
        <v>110900</v>
      </c>
    </row>
    <row r="929" spans="1:3" x14ac:dyDescent="0.25">
      <c r="A929">
        <v>190</v>
      </c>
      <c r="B929">
        <v>297300</v>
      </c>
      <c r="C929">
        <v>110900</v>
      </c>
    </row>
    <row r="930" spans="1:3" x14ac:dyDescent="0.25">
      <c r="A930">
        <v>190</v>
      </c>
      <c r="B930">
        <v>315100</v>
      </c>
      <c r="C930">
        <v>119000</v>
      </c>
    </row>
    <row r="931" spans="1:3" x14ac:dyDescent="0.25">
      <c r="A931">
        <v>190</v>
      </c>
      <c r="B931">
        <v>348500</v>
      </c>
      <c r="C931">
        <v>111200</v>
      </c>
    </row>
    <row r="932" spans="1:3" x14ac:dyDescent="0.25">
      <c r="A932">
        <v>190</v>
      </c>
      <c r="B932">
        <v>409400</v>
      </c>
      <c r="C932">
        <v>123800</v>
      </c>
    </row>
    <row r="933" spans="1:3" x14ac:dyDescent="0.25">
      <c r="A933">
        <v>190</v>
      </c>
      <c r="B933">
        <v>406200</v>
      </c>
      <c r="C933">
        <v>181600</v>
      </c>
    </row>
    <row r="934" spans="1:3" x14ac:dyDescent="0.25">
      <c r="A934">
        <v>190</v>
      </c>
      <c r="B934">
        <v>305800</v>
      </c>
      <c r="C934">
        <v>113100</v>
      </c>
    </row>
    <row r="935" spans="1:3" x14ac:dyDescent="0.25">
      <c r="A935">
        <v>190</v>
      </c>
      <c r="B935">
        <v>298200</v>
      </c>
      <c r="C935">
        <v>112400</v>
      </c>
    </row>
    <row r="936" spans="1:3" x14ac:dyDescent="0.25">
      <c r="A936">
        <v>190</v>
      </c>
      <c r="B936">
        <v>305700</v>
      </c>
      <c r="C936">
        <v>114900</v>
      </c>
    </row>
    <row r="937" spans="1:3" x14ac:dyDescent="0.25">
      <c r="A937">
        <v>190</v>
      </c>
      <c r="B937">
        <v>296900</v>
      </c>
      <c r="C937">
        <v>110700</v>
      </c>
    </row>
    <row r="938" spans="1:3" x14ac:dyDescent="0.25">
      <c r="A938">
        <v>190</v>
      </c>
      <c r="B938">
        <v>302900</v>
      </c>
      <c r="C938">
        <v>111100</v>
      </c>
    </row>
    <row r="939" spans="1:3" x14ac:dyDescent="0.25">
      <c r="A939">
        <v>190</v>
      </c>
      <c r="B939">
        <v>310800</v>
      </c>
      <c r="C939">
        <v>110300</v>
      </c>
    </row>
    <row r="940" spans="1:3" x14ac:dyDescent="0.25">
      <c r="A940">
        <v>190</v>
      </c>
      <c r="B940">
        <v>303600</v>
      </c>
      <c r="C940">
        <v>110800</v>
      </c>
    </row>
    <row r="941" spans="1:3" x14ac:dyDescent="0.25">
      <c r="A941">
        <v>190</v>
      </c>
      <c r="B941">
        <v>294400</v>
      </c>
      <c r="C941">
        <v>110500</v>
      </c>
    </row>
    <row r="942" spans="1:3" x14ac:dyDescent="0.25">
      <c r="A942">
        <v>190</v>
      </c>
      <c r="B942">
        <v>309600</v>
      </c>
      <c r="C942">
        <v>110600</v>
      </c>
    </row>
    <row r="943" spans="1:3" x14ac:dyDescent="0.25">
      <c r="A943">
        <v>190</v>
      </c>
      <c r="B943">
        <v>297400</v>
      </c>
      <c r="C943">
        <v>110700</v>
      </c>
    </row>
    <row r="944" spans="1:3" x14ac:dyDescent="0.25">
      <c r="A944">
        <v>190</v>
      </c>
      <c r="B944">
        <v>299800</v>
      </c>
      <c r="C944">
        <v>112000</v>
      </c>
    </row>
    <row r="945" spans="1:3" x14ac:dyDescent="0.25">
      <c r="A945">
        <v>190</v>
      </c>
      <c r="B945">
        <v>312900</v>
      </c>
      <c r="C945">
        <v>113300</v>
      </c>
    </row>
    <row r="946" spans="1:3" x14ac:dyDescent="0.25">
      <c r="A946">
        <v>190</v>
      </c>
      <c r="B946">
        <v>299400</v>
      </c>
      <c r="C946">
        <v>111300</v>
      </c>
    </row>
    <row r="947" spans="1:3" x14ac:dyDescent="0.25">
      <c r="A947">
        <v>190</v>
      </c>
      <c r="B947">
        <v>302100</v>
      </c>
      <c r="C947">
        <v>110300</v>
      </c>
    </row>
    <row r="948" spans="1:3" x14ac:dyDescent="0.25">
      <c r="A948">
        <v>190</v>
      </c>
      <c r="B948">
        <v>296800</v>
      </c>
      <c r="C948">
        <v>112900</v>
      </c>
    </row>
    <row r="949" spans="1:3" x14ac:dyDescent="0.25">
      <c r="A949">
        <v>190</v>
      </c>
      <c r="B949">
        <v>296400</v>
      </c>
      <c r="C949">
        <v>111000</v>
      </c>
    </row>
    <row r="950" spans="1:3" x14ac:dyDescent="0.25">
      <c r="A950">
        <v>190</v>
      </c>
      <c r="B950">
        <v>309200</v>
      </c>
      <c r="C950">
        <v>112000</v>
      </c>
    </row>
    <row r="951" spans="1:3" x14ac:dyDescent="0.25">
      <c r="A951">
        <v>200</v>
      </c>
      <c r="B951">
        <v>332600</v>
      </c>
      <c r="C951">
        <v>125300</v>
      </c>
    </row>
    <row r="952" spans="1:3" x14ac:dyDescent="0.25">
      <c r="A952">
        <v>200</v>
      </c>
      <c r="B952">
        <v>316500</v>
      </c>
      <c r="C952">
        <v>122800</v>
      </c>
    </row>
    <row r="953" spans="1:3" x14ac:dyDescent="0.25">
      <c r="A953">
        <v>200</v>
      </c>
      <c r="B953">
        <v>618700</v>
      </c>
      <c r="C953">
        <v>201000</v>
      </c>
    </row>
    <row r="954" spans="1:3" x14ac:dyDescent="0.25">
      <c r="A954">
        <v>200</v>
      </c>
      <c r="B954">
        <v>535800</v>
      </c>
      <c r="C954">
        <v>226200</v>
      </c>
    </row>
    <row r="955" spans="1:3" x14ac:dyDescent="0.25">
      <c r="A955">
        <v>200</v>
      </c>
      <c r="B955">
        <v>583900</v>
      </c>
      <c r="C955">
        <v>231500</v>
      </c>
    </row>
    <row r="956" spans="1:3" x14ac:dyDescent="0.25">
      <c r="A956">
        <v>200</v>
      </c>
      <c r="B956">
        <v>556400</v>
      </c>
      <c r="C956">
        <v>270300</v>
      </c>
    </row>
    <row r="957" spans="1:3" x14ac:dyDescent="0.25">
      <c r="A957">
        <v>200</v>
      </c>
      <c r="B957">
        <v>398300</v>
      </c>
      <c r="C957">
        <v>140200</v>
      </c>
    </row>
    <row r="958" spans="1:3" x14ac:dyDescent="0.25">
      <c r="A958">
        <v>200</v>
      </c>
      <c r="B958">
        <v>338800</v>
      </c>
      <c r="C958">
        <v>123100</v>
      </c>
    </row>
    <row r="959" spans="1:3" x14ac:dyDescent="0.25">
      <c r="A959">
        <v>200</v>
      </c>
      <c r="B959">
        <v>327300</v>
      </c>
      <c r="C959">
        <v>122300</v>
      </c>
    </row>
    <row r="960" spans="1:3" x14ac:dyDescent="0.25">
      <c r="A960">
        <v>200</v>
      </c>
      <c r="B960">
        <v>336500</v>
      </c>
      <c r="C960">
        <v>123100</v>
      </c>
    </row>
    <row r="961" spans="1:3" x14ac:dyDescent="0.25">
      <c r="A961">
        <v>200</v>
      </c>
      <c r="B961">
        <v>334500</v>
      </c>
      <c r="C961">
        <v>123000</v>
      </c>
    </row>
    <row r="962" spans="1:3" x14ac:dyDescent="0.25">
      <c r="A962">
        <v>200</v>
      </c>
      <c r="B962">
        <v>340300</v>
      </c>
      <c r="C962">
        <v>123100</v>
      </c>
    </row>
    <row r="963" spans="1:3" x14ac:dyDescent="0.25">
      <c r="A963">
        <v>200</v>
      </c>
      <c r="B963">
        <v>341300</v>
      </c>
      <c r="C963">
        <v>216100</v>
      </c>
    </row>
    <row r="964" spans="1:3" x14ac:dyDescent="0.25">
      <c r="A964">
        <v>200</v>
      </c>
      <c r="B964">
        <v>513300</v>
      </c>
      <c r="C964">
        <v>189000</v>
      </c>
    </row>
    <row r="965" spans="1:3" x14ac:dyDescent="0.25">
      <c r="A965">
        <v>200</v>
      </c>
      <c r="B965">
        <v>487600</v>
      </c>
      <c r="C965">
        <v>186500</v>
      </c>
    </row>
    <row r="966" spans="1:3" x14ac:dyDescent="0.25">
      <c r="A966">
        <v>200</v>
      </c>
      <c r="B966">
        <v>490200</v>
      </c>
      <c r="C966">
        <v>187700</v>
      </c>
    </row>
    <row r="967" spans="1:3" x14ac:dyDescent="0.25">
      <c r="A967">
        <v>200</v>
      </c>
      <c r="B967">
        <v>496000</v>
      </c>
      <c r="C967">
        <v>187300</v>
      </c>
    </row>
    <row r="968" spans="1:3" x14ac:dyDescent="0.25">
      <c r="A968">
        <v>200</v>
      </c>
      <c r="B968">
        <v>552700</v>
      </c>
      <c r="C968">
        <v>190700</v>
      </c>
    </row>
    <row r="969" spans="1:3" x14ac:dyDescent="0.25">
      <c r="A969">
        <v>200</v>
      </c>
      <c r="B969">
        <v>527500</v>
      </c>
      <c r="C969">
        <v>205800</v>
      </c>
    </row>
    <row r="970" spans="1:3" x14ac:dyDescent="0.25">
      <c r="A970">
        <v>200</v>
      </c>
      <c r="B970">
        <v>545200</v>
      </c>
      <c r="C970">
        <v>201600</v>
      </c>
    </row>
    <row r="971" spans="1:3" x14ac:dyDescent="0.25">
      <c r="A971">
        <v>200</v>
      </c>
      <c r="B971">
        <v>496000</v>
      </c>
      <c r="C971">
        <v>188200</v>
      </c>
    </row>
    <row r="972" spans="1:3" x14ac:dyDescent="0.25">
      <c r="A972">
        <v>200</v>
      </c>
      <c r="B972">
        <v>651800</v>
      </c>
      <c r="C972">
        <v>190500</v>
      </c>
    </row>
    <row r="973" spans="1:3" x14ac:dyDescent="0.25">
      <c r="A973">
        <v>200</v>
      </c>
      <c r="B973">
        <v>486000</v>
      </c>
      <c r="C973">
        <v>186700</v>
      </c>
    </row>
    <row r="974" spans="1:3" x14ac:dyDescent="0.25">
      <c r="A974">
        <v>200</v>
      </c>
      <c r="B974">
        <v>498200</v>
      </c>
      <c r="C974">
        <v>188000</v>
      </c>
    </row>
    <row r="975" spans="1:3" x14ac:dyDescent="0.25">
      <c r="A975">
        <v>200</v>
      </c>
      <c r="B975">
        <v>480300</v>
      </c>
      <c r="C975">
        <v>186400</v>
      </c>
    </row>
    <row r="976" spans="1:3" x14ac:dyDescent="0.25">
      <c r="A976">
        <v>200</v>
      </c>
      <c r="B976">
        <v>503000</v>
      </c>
      <c r="C976">
        <v>190500</v>
      </c>
    </row>
    <row r="977" spans="1:3" x14ac:dyDescent="0.25">
      <c r="A977">
        <v>200</v>
      </c>
      <c r="B977">
        <v>503100</v>
      </c>
      <c r="C977">
        <v>187900</v>
      </c>
    </row>
    <row r="978" spans="1:3" x14ac:dyDescent="0.25">
      <c r="A978">
        <v>200</v>
      </c>
      <c r="B978">
        <v>505900</v>
      </c>
      <c r="C978">
        <v>190500</v>
      </c>
    </row>
    <row r="979" spans="1:3" x14ac:dyDescent="0.25">
      <c r="A979">
        <v>200</v>
      </c>
      <c r="B979">
        <v>501500</v>
      </c>
      <c r="C979">
        <v>189500</v>
      </c>
    </row>
    <row r="980" spans="1:3" x14ac:dyDescent="0.25">
      <c r="A980">
        <v>200</v>
      </c>
      <c r="B980">
        <v>524800</v>
      </c>
      <c r="C980">
        <v>198500</v>
      </c>
    </row>
    <row r="981" spans="1:3" x14ac:dyDescent="0.25">
      <c r="A981">
        <v>200</v>
      </c>
      <c r="B981">
        <v>492100</v>
      </c>
      <c r="C981">
        <v>192200</v>
      </c>
    </row>
    <row r="982" spans="1:3" x14ac:dyDescent="0.25">
      <c r="A982">
        <v>200</v>
      </c>
      <c r="B982">
        <v>505100</v>
      </c>
      <c r="C982">
        <v>306000</v>
      </c>
    </row>
    <row r="983" spans="1:3" x14ac:dyDescent="0.25">
      <c r="A983">
        <v>200</v>
      </c>
      <c r="B983">
        <v>568700</v>
      </c>
      <c r="C983">
        <v>204600</v>
      </c>
    </row>
    <row r="984" spans="1:3" x14ac:dyDescent="0.25">
      <c r="A984">
        <v>200</v>
      </c>
      <c r="B984">
        <v>567400</v>
      </c>
      <c r="C984">
        <v>205400</v>
      </c>
    </row>
    <row r="985" spans="1:3" x14ac:dyDescent="0.25">
      <c r="A985">
        <v>200</v>
      </c>
      <c r="B985">
        <v>555400</v>
      </c>
      <c r="C985">
        <v>206500</v>
      </c>
    </row>
    <row r="986" spans="1:3" x14ac:dyDescent="0.25">
      <c r="A986">
        <v>200</v>
      </c>
      <c r="B986">
        <v>602000</v>
      </c>
      <c r="C986">
        <v>214900</v>
      </c>
    </row>
    <row r="987" spans="1:3" x14ac:dyDescent="0.25">
      <c r="A987">
        <v>200</v>
      </c>
      <c r="B987">
        <v>680000</v>
      </c>
      <c r="C987">
        <v>197100</v>
      </c>
    </row>
    <row r="988" spans="1:3" x14ac:dyDescent="0.25">
      <c r="A988">
        <v>200</v>
      </c>
      <c r="B988">
        <v>605500</v>
      </c>
      <c r="C988">
        <v>191500</v>
      </c>
    </row>
    <row r="989" spans="1:3" x14ac:dyDescent="0.25">
      <c r="A989">
        <v>200</v>
      </c>
      <c r="B989">
        <v>532900</v>
      </c>
      <c r="C989">
        <v>190500</v>
      </c>
    </row>
    <row r="990" spans="1:3" x14ac:dyDescent="0.25">
      <c r="A990">
        <v>200</v>
      </c>
      <c r="B990">
        <v>502900</v>
      </c>
      <c r="C990">
        <v>189600</v>
      </c>
    </row>
    <row r="991" spans="1:3" x14ac:dyDescent="0.25">
      <c r="A991">
        <v>200</v>
      </c>
      <c r="B991">
        <v>502800</v>
      </c>
      <c r="C991">
        <v>185900</v>
      </c>
    </row>
    <row r="992" spans="1:3" x14ac:dyDescent="0.25">
      <c r="A992">
        <v>200</v>
      </c>
      <c r="B992">
        <v>501100</v>
      </c>
      <c r="C992">
        <v>187400</v>
      </c>
    </row>
    <row r="993" spans="1:3" x14ac:dyDescent="0.25">
      <c r="A993">
        <v>200</v>
      </c>
      <c r="B993">
        <v>495300</v>
      </c>
      <c r="C993">
        <v>188100</v>
      </c>
    </row>
    <row r="994" spans="1:3" x14ac:dyDescent="0.25">
      <c r="A994">
        <v>200</v>
      </c>
      <c r="B994">
        <v>507300</v>
      </c>
      <c r="C994">
        <v>190400</v>
      </c>
    </row>
    <row r="995" spans="1:3" x14ac:dyDescent="0.25">
      <c r="A995">
        <v>200</v>
      </c>
      <c r="B995">
        <v>496700</v>
      </c>
      <c r="C995">
        <v>189800</v>
      </c>
    </row>
    <row r="996" spans="1:3" x14ac:dyDescent="0.25">
      <c r="A996">
        <v>200</v>
      </c>
      <c r="B996">
        <v>508200</v>
      </c>
      <c r="C996">
        <v>190100</v>
      </c>
    </row>
    <row r="997" spans="1:3" x14ac:dyDescent="0.25">
      <c r="A997">
        <v>200</v>
      </c>
      <c r="B997">
        <v>532200</v>
      </c>
      <c r="C997">
        <v>192900</v>
      </c>
    </row>
    <row r="998" spans="1:3" x14ac:dyDescent="0.25">
      <c r="A998">
        <v>200</v>
      </c>
      <c r="B998">
        <v>435600</v>
      </c>
      <c r="C998">
        <v>125100</v>
      </c>
    </row>
    <row r="999" spans="1:3" x14ac:dyDescent="0.25">
      <c r="A999">
        <v>200</v>
      </c>
      <c r="B999">
        <v>357200</v>
      </c>
      <c r="C999">
        <v>128900</v>
      </c>
    </row>
    <row r="1000" spans="1:3" x14ac:dyDescent="0.25">
      <c r="A1000">
        <v>200</v>
      </c>
      <c r="B1000">
        <v>370400</v>
      </c>
      <c r="C1000">
        <v>125200</v>
      </c>
    </row>
    <row r="1001" spans="1:3" x14ac:dyDescent="0.25">
      <c r="A1001">
        <v>210</v>
      </c>
      <c r="B1001">
        <v>387000</v>
      </c>
      <c r="C1001">
        <v>135400</v>
      </c>
    </row>
    <row r="1002" spans="1:3" x14ac:dyDescent="0.25">
      <c r="A1002">
        <v>210</v>
      </c>
      <c r="B1002">
        <v>398900</v>
      </c>
      <c r="C1002">
        <v>136300</v>
      </c>
    </row>
    <row r="1003" spans="1:3" x14ac:dyDescent="0.25">
      <c r="A1003">
        <v>210</v>
      </c>
      <c r="B1003">
        <v>592100</v>
      </c>
      <c r="C1003">
        <v>222700</v>
      </c>
    </row>
    <row r="1004" spans="1:3" x14ac:dyDescent="0.25">
      <c r="A1004">
        <v>210</v>
      </c>
      <c r="B1004">
        <v>638200</v>
      </c>
      <c r="C1004">
        <v>227800</v>
      </c>
    </row>
    <row r="1005" spans="1:3" x14ac:dyDescent="0.25">
      <c r="A1005">
        <v>210</v>
      </c>
      <c r="B1005">
        <v>583700</v>
      </c>
      <c r="C1005">
        <v>137800</v>
      </c>
    </row>
    <row r="1006" spans="1:3" x14ac:dyDescent="0.25">
      <c r="A1006">
        <v>210</v>
      </c>
      <c r="B1006">
        <v>377700</v>
      </c>
      <c r="C1006">
        <v>135000</v>
      </c>
    </row>
    <row r="1007" spans="1:3" x14ac:dyDescent="0.25">
      <c r="A1007">
        <v>210</v>
      </c>
      <c r="B1007">
        <v>366900</v>
      </c>
      <c r="C1007">
        <v>135300</v>
      </c>
    </row>
    <row r="1008" spans="1:3" x14ac:dyDescent="0.25">
      <c r="A1008">
        <v>210</v>
      </c>
      <c r="B1008">
        <v>373500</v>
      </c>
      <c r="C1008">
        <v>145300</v>
      </c>
    </row>
    <row r="1009" spans="1:3" x14ac:dyDescent="0.25">
      <c r="A1009">
        <v>210</v>
      </c>
      <c r="B1009">
        <v>386100</v>
      </c>
      <c r="C1009">
        <v>136900</v>
      </c>
    </row>
    <row r="1010" spans="1:3" x14ac:dyDescent="0.25">
      <c r="A1010">
        <v>210</v>
      </c>
      <c r="B1010">
        <v>379000</v>
      </c>
      <c r="C1010">
        <v>139500</v>
      </c>
    </row>
    <row r="1011" spans="1:3" x14ac:dyDescent="0.25">
      <c r="A1011">
        <v>210</v>
      </c>
      <c r="B1011">
        <v>360800</v>
      </c>
      <c r="C1011">
        <v>135300</v>
      </c>
    </row>
    <row r="1012" spans="1:3" x14ac:dyDescent="0.25">
      <c r="A1012">
        <v>210</v>
      </c>
      <c r="B1012">
        <v>373700</v>
      </c>
      <c r="C1012">
        <v>135500</v>
      </c>
    </row>
    <row r="1013" spans="1:3" x14ac:dyDescent="0.25">
      <c r="A1013">
        <v>210</v>
      </c>
      <c r="B1013">
        <v>503600</v>
      </c>
      <c r="C1013">
        <v>146300</v>
      </c>
    </row>
    <row r="1014" spans="1:3" x14ac:dyDescent="0.25">
      <c r="A1014">
        <v>210</v>
      </c>
      <c r="B1014">
        <v>368300</v>
      </c>
      <c r="C1014">
        <v>135200</v>
      </c>
    </row>
    <row r="1015" spans="1:3" x14ac:dyDescent="0.25">
      <c r="A1015">
        <v>210</v>
      </c>
      <c r="B1015">
        <v>369400</v>
      </c>
      <c r="C1015">
        <v>135000</v>
      </c>
    </row>
    <row r="1016" spans="1:3" x14ac:dyDescent="0.25">
      <c r="A1016">
        <v>210</v>
      </c>
      <c r="B1016">
        <v>363100</v>
      </c>
      <c r="C1016">
        <v>134400</v>
      </c>
    </row>
    <row r="1017" spans="1:3" x14ac:dyDescent="0.25">
      <c r="A1017">
        <v>210</v>
      </c>
      <c r="B1017">
        <v>376600</v>
      </c>
      <c r="C1017">
        <v>134300</v>
      </c>
    </row>
    <row r="1018" spans="1:3" x14ac:dyDescent="0.25">
      <c r="A1018">
        <v>210</v>
      </c>
      <c r="B1018">
        <v>373000</v>
      </c>
      <c r="C1018">
        <v>134800</v>
      </c>
    </row>
    <row r="1019" spans="1:3" x14ac:dyDescent="0.25">
      <c r="A1019">
        <v>210</v>
      </c>
      <c r="B1019">
        <v>359400</v>
      </c>
      <c r="C1019">
        <v>134500</v>
      </c>
    </row>
    <row r="1020" spans="1:3" x14ac:dyDescent="0.25">
      <c r="A1020">
        <v>210</v>
      </c>
      <c r="B1020">
        <v>353400</v>
      </c>
      <c r="C1020">
        <v>134400</v>
      </c>
    </row>
    <row r="1021" spans="1:3" x14ac:dyDescent="0.25">
      <c r="A1021">
        <v>210</v>
      </c>
      <c r="B1021">
        <v>353400</v>
      </c>
      <c r="C1021">
        <v>134200</v>
      </c>
    </row>
    <row r="1022" spans="1:3" x14ac:dyDescent="0.25">
      <c r="A1022">
        <v>210</v>
      </c>
      <c r="B1022">
        <v>360400</v>
      </c>
      <c r="C1022">
        <v>136000</v>
      </c>
    </row>
    <row r="1023" spans="1:3" x14ac:dyDescent="0.25">
      <c r="A1023">
        <v>210</v>
      </c>
      <c r="B1023">
        <v>402200</v>
      </c>
      <c r="C1023">
        <v>140700</v>
      </c>
    </row>
    <row r="1024" spans="1:3" x14ac:dyDescent="0.25">
      <c r="A1024">
        <v>210</v>
      </c>
      <c r="B1024">
        <v>432600</v>
      </c>
      <c r="C1024">
        <v>141100</v>
      </c>
    </row>
    <row r="1025" spans="1:3" x14ac:dyDescent="0.25">
      <c r="A1025">
        <v>210</v>
      </c>
      <c r="B1025">
        <v>369700</v>
      </c>
      <c r="C1025">
        <v>134500</v>
      </c>
    </row>
    <row r="1026" spans="1:3" x14ac:dyDescent="0.25">
      <c r="A1026">
        <v>210</v>
      </c>
      <c r="B1026">
        <v>374800</v>
      </c>
      <c r="C1026">
        <v>134200</v>
      </c>
    </row>
    <row r="1027" spans="1:3" x14ac:dyDescent="0.25">
      <c r="A1027">
        <v>210</v>
      </c>
      <c r="B1027">
        <v>374700</v>
      </c>
      <c r="C1027">
        <v>134000</v>
      </c>
    </row>
    <row r="1028" spans="1:3" x14ac:dyDescent="0.25">
      <c r="A1028">
        <v>210</v>
      </c>
      <c r="B1028">
        <v>358900</v>
      </c>
      <c r="C1028">
        <v>134000</v>
      </c>
    </row>
    <row r="1029" spans="1:3" x14ac:dyDescent="0.25">
      <c r="A1029">
        <v>210</v>
      </c>
      <c r="B1029">
        <v>376000</v>
      </c>
      <c r="C1029">
        <v>134500</v>
      </c>
    </row>
    <row r="1030" spans="1:3" x14ac:dyDescent="0.25">
      <c r="A1030">
        <v>210</v>
      </c>
      <c r="B1030">
        <v>373300</v>
      </c>
      <c r="C1030">
        <v>134400</v>
      </c>
    </row>
    <row r="1031" spans="1:3" x14ac:dyDescent="0.25">
      <c r="A1031">
        <v>210</v>
      </c>
      <c r="B1031">
        <v>352200</v>
      </c>
      <c r="C1031">
        <v>133900</v>
      </c>
    </row>
    <row r="1032" spans="1:3" x14ac:dyDescent="0.25">
      <c r="A1032">
        <v>210</v>
      </c>
      <c r="B1032">
        <v>369500</v>
      </c>
      <c r="C1032">
        <v>134200</v>
      </c>
    </row>
    <row r="1033" spans="1:3" x14ac:dyDescent="0.25">
      <c r="A1033">
        <v>210</v>
      </c>
      <c r="B1033">
        <v>366200</v>
      </c>
      <c r="C1033">
        <v>133900</v>
      </c>
    </row>
    <row r="1034" spans="1:3" x14ac:dyDescent="0.25">
      <c r="A1034">
        <v>210</v>
      </c>
      <c r="B1034">
        <v>387900</v>
      </c>
      <c r="C1034">
        <v>134700</v>
      </c>
    </row>
    <row r="1035" spans="1:3" x14ac:dyDescent="0.25">
      <c r="A1035">
        <v>210</v>
      </c>
      <c r="B1035">
        <v>610400</v>
      </c>
      <c r="C1035">
        <v>235300</v>
      </c>
    </row>
    <row r="1036" spans="1:3" x14ac:dyDescent="0.25">
      <c r="A1036">
        <v>210</v>
      </c>
      <c r="B1036">
        <v>624500</v>
      </c>
      <c r="C1036">
        <v>224600</v>
      </c>
    </row>
    <row r="1037" spans="1:3" x14ac:dyDescent="0.25">
      <c r="A1037">
        <v>210</v>
      </c>
      <c r="B1037">
        <v>445700</v>
      </c>
      <c r="C1037">
        <v>135600</v>
      </c>
    </row>
    <row r="1038" spans="1:3" x14ac:dyDescent="0.25">
      <c r="A1038">
        <v>210</v>
      </c>
      <c r="B1038">
        <v>370800</v>
      </c>
      <c r="C1038">
        <v>144000</v>
      </c>
    </row>
    <row r="1039" spans="1:3" x14ac:dyDescent="0.25">
      <c r="A1039">
        <v>210</v>
      </c>
      <c r="B1039">
        <v>370200</v>
      </c>
      <c r="C1039">
        <v>135500</v>
      </c>
    </row>
    <row r="1040" spans="1:3" x14ac:dyDescent="0.25">
      <c r="A1040">
        <v>210</v>
      </c>
      <c r="B1040">
        <v>373000</v>
      </c>
      <c r="C1040">
        <v>134900</v>
      </c>
    </row>
    <row r="1041" spans="1:3" x14ac:dyDescent="0.25">
      <c r="A1041">
        <v>210</v>
      </c>
      <c r="B1041">
        <v>363500</v>
      </c>
      <c r="C1041">
        <v>134600</v>
      </c>
    </row>
    <row r="1042" spans="1:3" x14ac:dyDescent="0.25">
      <c r="A1042">
        <v>210</v>
      </c>
      <c r="B1042">
        <v>367700</v>
      </c>
      <c r="C1042">
        <v>134800</v>
      </c>
    </row>
    <row r="1043" spans="1:3" x14ac:dyDescent="0.25">
      <c r="A1043">
        <v>210</v>
      </c>
      <c r="B1043">
        <v>362100</v>
      </c>
      <c r="C1043">
        <v>135300</v>
      </c>
    </row>
    <row r="1044" spans="1:3" x14ac:dyDescent="0.25">
      <c r="A1044">
        <v>210</v>
      </c>
      <c r="B1044">
        <v>406700</v>
      </c>
      <c r="C1044">
        <v>146700</v>
      </c>
    </row>
    <row r="1045" spans="1:3" x14ac:dyDescent="0.25">
      <c r="A1045">
        <v>210</v>
      </c>
      <c r="B1045">
        <v>372400</v>
      </c>
      <c r="C1045">
        <v>139400</v>
      </c>
    </row>
    <row r="1046" spans="1:3" x14ac:dyDescent="0.25">
      <c r="A1046">
        <v>210</v>
      </c>
      <c r="B1046">
        <v>374700</v>
      </c>
      <c r="C1046">
        <v>134300</v>
      </c>
    </row>
    <row r="1047" spans="1:3" x14ac:dyDescent="0.25">
      <c r="A1047">
        <v>210</v>
      </c>
      <c r="B1047">
        <v>360500</v>
      </c>
      <c r="C1047">
        <v>134600</v>
      </c>
    </row>
    <row r="1048" spans="1:3" x14ac:dyDescent="0.25">
      <c r="A1048">
        <v>210</v>
      </c>
      <c r="B1048">
        <v>378200</v>
      </c>
      <c r="C1048">
        <v>134500</v>
      </c>
    </row>
    <row r="1049" spans="1:3" x14ac:dyDescent="0.25">
      <c r="A1049">
        <v>210</v>
      </c>
      <c r="B1049">
        <v>370500</v>
      </c>
      <c r="C1049">
        <v>138000</v>
      </c>
    </row>
    <row r="1050" spans="1:3" x14ac:dyDescent="0.25">
      <c r="A1050">
        <v>210</v>
      </c>
      <c r="B1050">
        <v>371200</v>
      </c>
      <c r="C1050">
        <v>134700</v>
      </c>
    </row>
    <row r="1051" spans="1:3" x14ac:dyDescent="0.25">
      <c r="A1051">
        <v>220</v>
      </c>
      <c r="B1051">
        <v>414200</v>
      </c>
      <c r="C1051">
        <v>148000</v>
      </c>
    </row>
    <row r="1052" spans="1:3" x14ac:dyDescent="0.25">
      <c r="A1052">
        <v>220</v>
      </c>
      <c r="B1052">
        <v>406800</v>
      </c>
      <c r="C1052">
        <v>147200</v>
      </c>
    </row>
    <row r="1053" spans="1:3" x14ac:dyDescent="0.25">
      <c r="A1053">
        <v>220</v>
      </c>
      <c r="B1053">
        <v>411400</v>
      </c>
      <c r="C1053">
        <v>156500</v>
      </c>
    </row>
    <row r="1054" spans="1:3" x14ac:dyDescent="0.25">
      <c r="A1054">
        <v>220</v>
      </c>
      <c r="B1054">
        <v>450300</v>
      </c>
      <c r="C1054">
        <v>174600</v>
      </c>
    </row>
    <row r="1055" spans="1:3" x14ac:dyDescent="0.25">
      <c r="A1055">
        <v>220</v>
      </c>
      <c r="B1055">
        <v>420800</v>
      </c>
      <c r="C1055">
        <v>148600</v>
      </c>
    </row>
    <row r="1056" spans="1:3" x14ac:dyDescent="0.25">
      <c r="A1056">
        <v>220</v>
      </c>
      <c r="B1056">
        <v>413400</v>
      </c>
      <c r="C1056">
        <v>148300</v>
      </c>
    </row>
    <row r="1057" spans="1:3" x14ac:dyDescent="0.25">
      <c r="A1057">
        <v>220</v>
      </c>
      <c r="B1057">
        <v>407700</v>
      </c>
      <c r="C1057">
        <v>147000</v>
      </c>
    </row>
    <row r="1058" spans="1:3" x14ac:dyDescent="0.25">
      <c r="A1058">
        <v>220</v>
      </c>
      <c r="B1058">
        <v>412000</v>
      </c>
      <c r="C1058">
        <v>147400</v>
      </c>
    </row>
    <row r="1059" spans="1:3" x14ac:dyDescent="0.25">
      <c r="A1059">
        <v>220</v>
      </c>
      <c r="B1059">
        <v>671800</v>
      </c>
      <c r="C1059">
        <v>251500</v>
      </c>
    </row>
    <row r="1060" spans="1:3" x14ac:dyDescent="0.25">
      <c r="A1060">
        <v>220</v>
      </c>
      <c r="B1060">
        <v>660400</v>
      </c>
      <c r="C1060">
        <v>248400</v>
      </c>
    </row>
    <row r="1061" spans="1:3" x14ac:dyDescent="0.25">
      <c r="A1061">
        <v>220</v>
      </c>
      <c r="B1061">
        <v>693200</v>
      </c>
      <c r="C1061">
        <v>247100</v>
      </c>
    </row>
    <row r="1062" spans="1:3" x14ac:dyDescent="0.25">
      <c r="A1062">
        <v>220</v>
      </c>
      <c r="B1062">
        <v>645600</v>
      </c>
      <c r="C1062">
        <v>246100</v>
      </c>
    </row>
    <row r="1063" spans="1:3" x14ac:dyDescent="0.25">
      <c r="A1063">
        <v>220</v>
      </c>
      <c r="B1063">
        <v>672500</v>
      </c>
      <c r="C1063">
        <v>241600</v>
      </c>
    </row>
    <row r="1064" spans="1:3" x14ac:dyDescent="0.25">
      <c r="A1064">
        <v>220</v>
      </c>
      <c r="B1064">
        <v>655400</v>
      </c>
      <c r="C1064">
        <v>246600</v>
      </c>
    </row>
    <row r="1065" spans="1:3" x14ac:dyDescent="0.25">
      <c r="A1065">
        <v>220</v>
      </c>
      <c r="B1065">
        <v>660800</v>
      </c>
      <c r="C1065">
        <v>233600</v>
      </c>
    </row>
    <row r="1066" spans="1:3" x14ac:dyDescent="0.25">
      <c r="A1066">
        <v>220</v>
      </c>
      <c r="B1066">
        <v>652600</v>
      </c>
      <c r="C1066">
        <v>241300</v>
      </c>
    </row>
    <row r="1067" spans="1:3" x14ac:dyDescent="0.25">
      <c r="A1067">
        <v>220</v>
      </c>
      <c r="B1067">
        <v>654200</v>
      </c>
      <c r="C1067">
        <v>236300</v>
      </c>
    </row>
    <row r="1068" spans="1:3" x14ac:dyDescent="0.25">
      <c r="A1068">
        <v>220</v>
      </c>
      <c r="B1068">
        <v>669500</v>
      </c>
      <c r="C1068">
        <v>285600</v>
      </c>
    </row>
    <row r="1069" spans="1:3" x14ac:dyDescent="0.25">
      <c r="A1069">
        <v>220</v>
      </c>
      <c r="B1069">
        <v>627600</v>
      </c>
      <c r="C1069">
        <v>243100</v>
      </c>
    </row>
    <row r="1070" spans="1:3" x14ac:dyDescent="0.25">
      <c r="A1070">
        <v>220</v>
      </c>
      <c r="B1070">
        <v>633400</v>
      </c>
      <c r="C1070">
        <v>224000</v>
      </c>
    </row>
    <row r="1071" spans="1:3" x14ac:dyDescent="0.25">
      <c r="A1071">
        <v>220</v>
      </c>
      <c r="B1071">
        <v>645700</v>
      </c>
      <c r="C1071">
        <v>241300</v>
      </c>
    </row>
    <row r="1072" spans="1:3" x14ac:dyDescent="0.25">
      <c r="A1072">
        <v>220</v>
      </c>
      <c r="B1072">
        <v>636400</v>
      </c>
      <c r="C1072">
        <v>241200</v>
      </c>
    </row>
    <row r="1073" spans="1:3" x14ac:dyDescent="0.25">
      <c r="A1073">
        <v>220</v>
      </c>
      <c r="B1073">
        <v>654400</v>
      </c>
      <c r="C1073">
        <v>247000</v>
      </c>
    </row>
    <row r="1074" spans="1:3" x14ac:dyDescent="0.25">
      <c r="A1074">
        <v>220</v>
      </c>
      <c r="B1074">
        <v>411400</v>
      </c>
      <c r="C1074">
        <v>165000</v>
      </c>
    </row>
    <row r="1075" spans="1:3" x14ac:dyDescent="0.25">
      <c r="A1075">
        <v>220</v>
      </c>
      <c r="B1075">
        <v>420300</v>
      </c>
      <c r="C1075">
        <v>148600</v>
      </c>
    </row>
    <row r="1076" spans="1:3" x14ac:dyDescent="0.25">
      <c r="A1076">
        <v>220</v>
      </c>
      <c r="B1076">
        <v>406500</v>
      </c>
      <c r="C1076">
        <v>148600</v>
      </c>
    </row>
    <row r="1077" spans="1:3" x14ac:dyDescent="0.25">
      <c r="A1077">
        <v>220</v>
      </c>
      <c r="B1077">
        <v>446700</v>
      </c>
      <c r="C1077">
        <v>154400</v>
      </c>
    </row>
    <row r="1078" spans="1:3" x14ac:dyDescent="0.25">
      <c r="A1078">
        <v>220</v>
      </c>
      <c r="B1078">
        <v>398700</v>
      </c>
      <c r="C1078">
        <v>151300</v>
      </c>
    </row>
    <row r="1079" spans="1:3" x14ac:dyDescent="0.25">
      <c r="A1079">
        <v>220</v>
      </c>
      <c r="B1079">
        <v>429400</v>
      </c>
      <c r="C1079">
        <v>153000</v>
      </c>
    </row>
    <row r="1080" spans="1:3" x14ac:dyDescent="0.25">
      <c r="A1080">
        <v>220</v>
      </c>
      <c r="B1080">
        <v>411300</v>
      </c>
      <c r="C1080">
        <v>149200</v>
      </c>
    </row>
    <row r="1081" spans="1:3" x14ac:dyDescent="0.25">
      <c r="A1081">
        <v>220</v>
      </c>
      <c r="B1081">
        <v>408000</v>
      </c>
      <c r="C1081">
        <v>153100</v>
      </c>
    </row>
    <row r="1082" spans="1:3" x14ac:dyDescent="0.25">
      <c r="A1082">
        <v>220</v>
      </c>
      <c r="B1082">
        <v>406800</v>
      </c>
      <c r="C1082">
        <v>148200</v>
      </c>
    </row>
    <row r="1083" spans="1:3" x14ac:dyDescent="0.25">
      <c r="A1083">
        <v>220</v>
      </c>
      <c r="B1083">
        <v>419200</v>
      </c>
      <c r="C1083">
        <v>148200</v>
      </c>
    </row>
    <row r="1084" spans="1:3" x14ac:dyDescent="0.25">
      <c r="A1084">
        <v>220</v>
      </c>
      <c r="B1084">
        <v>409800</v>
      </c>
      <c r="C1084">
        <v>151700</v>
      </c>
    </row>
    <row r="1085" spans="1:3" x14ac:dyDescent="0.25">
      <c r="A1085">
        <v>220</v>
      </c>
      <c r="B1085">
        <v>415400</v>
      </c>
      <c r="C1085">
        <v>148600</v>
      </c>
    </row>
    <row r="1086" spans="1:3" x14ac:dyDescent="0.25">
      <c r="A1086">
        <v>220</v>
      </c>
      <c r="B1086">
        <v>431800</v>
      </c>
      <c r="C1086">
        <v>148600</v>
      </c>
    </row>
    <row r="1087" spans="1:3" x14ac:dyDescent="0.25">
      <c r="A1087">
        <v>220</v>
      </c>
      <c r="B1087">
        <v>409900</v>
      </c>
      <c r="C1087">
        <v>151500</v>
      </c>
    </row>
    <row r="1088" spans="1:3" x14ac:dyDescent="0.25">
      <c r="A1088">
        <v>220</v>
      </c>
      <c r="B1088">
        <v>422500</v>
      </c>
      <c r="C1088">
        <v>149700</v>
      </c>
    </row>
    <row r="1089" spans="1:3" x14ac:dyDescent="0.25">
      <c r="A1089">
        <v>220</v>
      </c>
      <c r="B1089">
        <v>413900</v>
      </c>
      <c r="C1089">
        <v>148800</v>
      </c>
    </row>
    <row r="1090" spans="1:3" x14ac:dyDescent="0.25">
      <c r="A1090">
        <v>220</v>
      </c>
      <c r="B1090">
        <v>398800</v>
      </c>
      <c r="C1090">
        <v>160700</v>
      </c>
    </row>
    <row r="1091" spans="1:3" x14ac:dyDescent="0.25">
      <c r="A1091">
        <v>220</v>
      </c>
      <c r="B1091">
        <v>413800</v>
      </c>
      <c r="C1091">
        <v>156400</v>
      </c>
    </row>
    <row r="1092" spans="1:3" x14ac:dyDescent="0.25">
      <c r="A1092">
        <v>220</v>
      </c>
      <c r="B1092">
        <v>412300</v>
      </c>
      <c r="C1092">
        <v>147800</v>
      </c>
    </row>
    <row r="1093" spans="1:3" x14ac:dyDescent="0.25">
      <c r="A1093">
        <v>220</v>
      </c>
      <c r="B1093">
        <v>403600</v>
      </c>
      <c r="C1093">
        <v>151600</v>
      </c>
    </row>
    <row r="1094" spans="1:3" x14ac:dyDescent="0.25">
      <c r="A1094">
        <v>220</v>
      </c>
      <c r="B1094">
        <v>413000</v>
      </c>
      <c r="C1094">
        <v>148200</v>
      </c>
    </row>
    <row r="1095" spans="1:3" x14ac:dyDescent="0.25">
      <c r="A1095">
        <v>220</v>
      </c>
      <c r="B1095">
        <v>409800</v>
      </c>
      <c r="C1095">
        <v>148100</v>
      </c>
    </row>
    <row r="1096" spans="1:3" x14ac:dyDescent="0.25">
      <c r="A1096">
        <v>220</v>
      </c>
      <c r="B1096">
        <v>411100</v>
      </c>
      <c r="C1096">
        <v>151200</v>
      </c>
    </row>
    <row r="1097" spans="1:3" x14ac:dyDescent="0.25">
      <c r="A1097">
        <v>220</v>
      </c>
      <c r="B1097">
        <v>398200</v>
      </c>
      <c r="C1097">
        <v>148200</v>
      </c>
    </row>
    <row r="1098" spans="1:3" x14ac:dyDescent="0.25">
      <c r="A1098">
        <v>220</v>
      </c>
      <c r="B1098">
        <v>410800</v>
      </c>
      <c r="C1098">
        <v>148500</v>
      </c>
    </row>
    <row r="1099" spans="1:3" x14ac:dyDescent="0.25">
      <c r="A1099">
        <v>220</v>
      </c>
      <c r="B1099">
        <v>394300</v>
      </c>
      <c r="C1099">
        <v>152100</v>
      </c>
    </row>
    <row r="1100" spans="1:3" x14ac:dyDescent="0.25">
      <c r="A1100">
        <v>220</v>
      </c>
      <c r="B1100">
        <v>409700</v>
      </c>
      <c r="C1100">
        <v>150000</v>
      </c>
    </row>
    <row r="1101" spans="1:3" x14ac:dyDescent="0.25">
      <c r="A1101">
        <v>230</v>
      </c>
      <c r="B1101">
        <v>452600</v>
      </c>
      <c r="C1101">
        <v>162800</v>
      </c>
    </row>
    <row r="1102" spans="1:3" x14ac:dyDescent="0.25">
      <c r="A1102">
        <v>230</v>
      </c>
      <c r="B1102">
        <v>522600</v>
      </c>
      <c r="C1102">
        <v>162900</v>
      </c>
    </row>
    <row r="1103" spans="1:3" x14ac:dyDescent="0.25">
      <c r="A1103">
        <v>230</v>
      </c>
      <c r="B1103">
        <v>454400</v>
      </c>
      <c r="C1103">
        <v>165400</v>
      </c>
    </row>
    <row r="1104" spans="1:3" x14ac:dyDescent="0.25">
      <c r="A1104">
        <v>230</v>
      </c>
      <c r="B1104">
        <v>460700</v>
      </c>
      <c r="C1104">
        <v>163500</v>
      </c>
    </row>
    <row r="1105" spans="1:3" x14ac:dyDescent="0.25">
      <c r="A1105">
        <v>230</v>
      </c>
      <c r="B1105">
        <v>631700</v>
      </c>
      <c r="C1105">
        <v>164400</v>
      </c>
    </row>
    <row r="1106" spans="1:3" x14ac:dyDescent="0.25">
      <c r="A1106">
        <v>230</v>
      </c>
      <c r="B1106">
        <v>443600</v>
      </c>
      <c r="C1106">
        <v>162200</v>
      </c>
    </row>
    <row r="1107" spans="1:3" x14ac:dyDescent="0.25">
      <c r="A1107">
        <v>230</v>
      </c>
      <c r="B1107">
        <v>445800</v>
      </c>
      <c r="C1107">
        <v>162400</v>
      </c>
    </row>
    <row r="1108" spans="1:3" x14ac:dyDescent="0.25">
      <c r="A1108">
        <v>230</v>
      </c>
      <c r="B1108">
        <v>450900</v>
      </c>
      <c r="C1108">
        <v>161700</v>
      </c>
    </row>
    <row r="1109" spans="1:3" x14ac:dyDescent="0.25">
      <c r="A1109">
        <v>230</v>
      </c>
      <c r="B1109">
        <v>446200</v>
      </c>
      <c r="C1109">
        <v>161400</v>
      </c>
    </row>
    <row r="1110" spans="1:3" x14ac:dyDescent="0.25">
      <c r="A1110">
        <v>230</v>
      </c>
      <c r="B1110">
        <v>442700</v>
      </c>
      <c r="C1110">
        <v>160700</v>
      </c>
    </row>
    <row r="1111" spans="1:3" x14ac:dyDescent="0.25">
      <c r="A1111">
        <v>230</v>
      </c>
      <c r="B1111">
        <v>469000</v>
      </c>
      <c r="C1111">
        <v>165300</v>
      </c>
    </row>
    <row r="1112" spans="1:3" x14ac:dyDescent="0.25">
      <c r="A1112">
        <v>230</v>
      </c>
      <c r="B1112">
        <v>457700</v>
      </c>
      <c r="C1112">
        <v>166500</v>
      </c>
    </row>
    <row r="1113" spans="1:3" x14ac:dyDescent="0.25">
      <c r="A1113">
        <v>230</v>
      </c>
      <c r="B1113">
        <v>446700</v>
      </c>
      <c r="C1113">
        <v>162900</v>
      </c>
    </row>
    <row r="1114" spans="1:3" x14ac:dyDescent="0.25">
      <c r="A1114">
        <v>230</v>
      </c>
      <c r="B1114">
        <v>463200</v>
      </c>
      <c r="C1114">
        <v>161800</v>
      </c>
    </row>
    <row r="1115" spans="1:3" x14ac:dyDescent="0.25">
      <c r="A1115">
        <v>230</v>
      </c>
      <c r="B1115">
        <v>467600</v>
      </c>
      <c r="C1115">
        <v>163000</v>
      </c>
    </row>
    <row r="1116" spans="1:3" x14ac:dyDescent="0.25">
      <c r="A1116">
        <v>230</v>
      </c>
      <c r="B1116">
        <v>440400</v>
      </c>
      <c r="C1116">
        <v>166200</v>
      </c>
    </row>
    <row r="1117" spans="1:3" x14ac:dyDescent="0.25">
      <c r="A1117">
        <v>230</v>
      </c>
      <c r="B1117">
        <v>484600</v>
      </c>
      <c r="C1117">
        <v>167400</v>
      </c>
    </row>
    <row r="1118" spans="1:3" x14ac:dyDescent="0.25">
      <c r="A1118">
        <v>230</v>
      </c>
      <c r="B1118">
        <v>454000</v>
      </c>
      <c r="C1118">
        <v>163000</v>
      </c>
    </row>
    <row r="1119" spans="1:3" x14ac:dyDescent="0.25">
      <c r="A1119">
        <v>230</v>
      </c>
      <c r="B1119">
        <v>702600</v>
      </c>
      <c r="C1119">
        <v>164900</v>
      </c>
    </row>
    <row r="1120" spans="1:3" x14ac:dyDescent="0.25">
      <c r="A1120">
        <v>230</v>
      </c>
      <c r="B1120">
        <v>446500</v>
      </c>
      <c r="C1120">
        <v>168900</v>
      </c>
    </row>
    <row r="1121" spans="1:3" x14ac:dyDescent="0.25">
      <c r="A1121">
        <v>230</v>
      </c>
      <c r="B1121">
        <v>482000</v>
      </c>
      <c r="C1121">
        <v>166000</v>
      </c>
    </row>
    <row r="1122" spans="1:3" x14ac:dyDescent="0.25">
      <c r="A1122">
        <v>230</v>
      </c>
      <c r="B1122">
        <v>472700</v>
      </c>
      <c r="C1122">
        <v>164800</v>
      </c>
    </row>
    <row r="1123" spans="1:3" x14ac:dyDescent="0.25">
      <c r="A1123">
        <v>230</v>
      </c>
      <c r="B1123">
        <v>495500</v>
      </c>
      <c r="C1123">
        <v>178400</v>
      </c>
    </row>
    <row r="1124" spans="1:3" x14ac:dyDescent="0.25">
      <c r="A1124">
        <v>230</v>
      </c>
      <c r="B1124">
        <v>473900</v>
      </c>
      <c r="C1124">
        <v>193300</v>
      </c>
    </row>
    <row r="1125" spans="1:3" x14ac:dyDescent="0.25">
      <c r="A1125">
        <v>230</v>
      </c>
      <c r="B1125">
        <v>506800</v>
      </c>
      <c r="C1125">
        <v>164000</v>
      </c>
    </row>
    <row r="1126" spans="1:3" x14ac:dyDescent="0.25">
      <c r="A1126">
        <v>230</v>
      </c>
      <c r="B1126">
        <v>457100</v>
      </c>
      <c r="C1126">
        <v>162200</v>
      </c>
    </row>
    <row r="1127" spans="1:3" x14ac:dyDescent="0.25">
      <c r="A1127">
        <v>230</v>
      </c>
      <c r="B1127">
        <v>464200</v>
      </c>
      <c r="C1127">
        <v>162200</v>
      </c>
    </row>
    <row r="1128" spans="1:3" x14ac:dyDescent="0.25">
      <c r="A1128">
        <v>230</v>
      </c>
      <c r="B1128">
        <v>458400</v>
      </c>
      <c r="C1128">
        <v>162300</v>
      </c>
    </row>
    <row r="1129" spans="1:3" x14ac:dyDescent="0.25">
      <c r="A1129">
        <v>230</v>
      </c>
      <c r="B1129">
        <v>454200</v>
      </c>
      <c r="C1129">
        <v>167600</v>
      </c>
    </row>
    <row r="1130" spans="1:3" x14ac:dyDescent="0.25">
      <c r="A1130">
        <v>230</v>
      </c>
      <c r="B1130">
        <v>451400</v>
      </c>
      <c r="C1130">
        <v>185200</v>
      </c>
    </row>
    <row r="1131" spans="1:3" x14ac:dyDescent="0.25">
      <c r="A1131">
        <v>230</v>
      </c>
      <c r="B1131">
        <v>878600</v>
      </c>
      <c r="C1131">
        <v>244000</v>
      </c>
    </row>
    <row r="1132" spans="1:3" x14ac:dyDescent="0.25">
      <c r="A1132">
        <v>230</v>
      </c>
      <c r="B1132">
        <v>453800</v>
      </c>
      <c r="C1132">
        <v>162100</v>
      </c>
    </row>
    <row r="1133" spans="1:3" x14ac:dyDescent="0.25">
      <c r="A1133">
        <v>230</v>
      </c>
      <c r="B1133">
        <v>444500</v>
      </c>
      <c r="C1133">
        <v>161900</v>
      </c>
    </row>
    <row r="1134" spans="1:3" x14ac:dyDescent="0.25">
      <c r="A1134">
        <v>230</v>
      </c>
      <c r="B1134">
        <v>450200</v>
      </c>
      <c r="C1134">
        <v>161800</v>
      </c>
    </row>
    <row r="1135" spans="1:3" x14ac:dyDescent="0.25">
      <c r="A1135">
        <v>230</v>
      </c>
      <c r="B1135">
        <v>457800</v>
      </c>
      <c r="C1135">
        <v>166300</v>
      </c>
    </row>
    <row r="1136" spans="1:3" x14ac:dyDescent="0.25">
      <c r="A1136">
        <v>230</v>
      </c>
      <c r="B1136">
        <v>443400</v>
      </c>
      <c r="C1136">
        <v>161300</v>
      </c>
    </row>
    <row r="1137" spans="1:3" x14ac:dyDescent="0.25">
      <c r="A1137">
        <v>230</v>
      </c>
      <c r="B1137">
        <v>444200</v>
      </c>
      <c r="C1137">
        <v>161300</v>
      </c>
    </row>
    <row r="1138" spans="1:3" x14ac:dyDescent="0.25">
      <c r="A1138">
        <v>230</v>
      </c>
      <c r="B1138">
        <v>464200</v>
      </c>
      <c r="C1138">
        <v>162600</v>
      </c>
    </row>
    <row r="1139" spans="1:3" x14ac:dyDescent="0.25">
      <c r="A1139">
        <v>230</v>
      </c>
      <c r="B1139">
        <v>439200</v>
      </c>
      <c r="C1139">
        <v>160700</v>
      </c>
    </row>
    <row r="1140" spans="1:3" x14ac:dyDescent="0.25">
      <c r="A1140">
        <v>230</v>
      </c>
      <c r="B1140">
        <v>450700</v>
      </c>
      <c r="C1140">
        <v>162400</v>
      </c>
    </row>
    <row r="1141" spans="1:3" x14ac:dyDescent="0.25">
      <c r="A1141">
        <v>230</v>
      </c>
      <c r="B1141">
        <v>442000</v>
      </c>
      <c r="C1141">
        <v>162000</v>
      </c>
    </row>
    <row r="1142" spans="1:3" x14ac:dyDescent="0.25">
      <c r="A1142">
        <v>230</v>
      </c>
      <c r="B1142">
        <v>432200</v>
      </c>
      <c r="C1142">
        <v>166500</v>
      </c>
    </row>
    <row r="1143" spans="1:3" x14ac:dyDescent="0.25">
      <c r="A1143">
        <v>230</v>
      </c>
      <c r="B1143">
        <v>439700</v>
      </c>
      <c r="C1143">
        <v>160500</v>
      </c>
    </row>
    <row r="1144" spans="1:3" x14ac:dyDescent="0.25">
      <c r="A1144">
        <v>230</v>
      </c>
      <c r="B1144">
        <v>442100</v>
      </c>
      <c r="C1144">
        <v>162500</v>
      </c>
    </row>
    <row r="1145" spans="1:3" x14ac:dyDescent="0.25">
      <c r="A1145">
        <v>230</v>
      </c>
      <c r="B1145">
        <v>454200</v>
      </c>
      <c r="C1145">
        <v>161700</v>
      </c>
    </row>
    <row r="1146" spans="1:3" x14ac:dyDescent="0.25">
      <c r="A1146">
        <v>230</v>
      </c>
      <c r="B1146">
        <v>453600</v>
      </c>
      <c r="C1146">
        <v>168500</v>
      </c>
    </row>
    <row r="1147" spans="1:3" x14ac:dyDescent="0.25">
      <c r="A1147">
        <v>230</v>
      </c>
      <c r="B1147">
        <v>447500</v>
      </c>
      <c r="C1147">
        <v>161500</v>
      </c>
    </row>
    <row r="1148" spans="1:3" x14ac:dyDescent="0.25">
      <c r="A1148">
        <v>230</v>
      </c>
      <c r="B1148">
        <v>454100</v>
      </c>
      <c r="C1148">
        <v>162200</v>
      </c>
    </row>
    <row r="1149" spans="1:3" x14ac:dyDescent="0.25">
      <c r="A1149">
        <v>230</v>
      </c>
      <c r="B1149">
        <v>451700</v>
      </c>
      <c r="C1149">
        <v>161100</v>
      </c>
    </row>
    <row r="1150" spans="1:3" x14ac:dyDescent="0.25">
      <c r="A1150">
        <v>230</v>
      </c>
      <c r="B1150">
        <v>445000</v>
      </c>
      <c r="C1150">
        <v>165700</v>
      </c>
    </row>
    <row r="1151" spans="1:3" x14ac:dyDescent="0.25">
      <c r="A1151">
        <v>240</v>
      </c>
      <c r="B1151">
        <v>626900</v>
      </c>
      <c r="C1151">
        <v>176500</v>
      </c>
    </row>
    <row r="1152" spans="1:3" x14ac:dyDescent="0.25">
      <c r="A1152">
        <v>240</v>
      </c>
      <c r="B1152">
        <v>512000</v>
      </c>
      <c r="C1152">
        <v>178400</v>
      </c>
    </row>
    <row r="1153" spans="1:3" x14ac:dyDescent="0.25">
      <c r="A1153">
        <v>240</v>
      </c>
      <c r="B1153">
        <v>492300</v>
      </c>
      <c r="C1153">
        <v>178800</v>
      </c>
    </row>
    <row r="1154" spans="1:3" x14ac:dyDescent="0.25">
      <c r="A1154">
        <v>240</v>
      </c>
      <c r="B1154">
        <v>503600</v>
      </c>
      <c r="C1154">
        <v>176300</v>
      </c>
    </row>
    <row r="1155" spans="1:3" x14ac:dyDescent="0.25">
      <c r="A1155">
        <v>240</v>
      </c>
      <c r="B1155">
        <v>493100</v>
      </c>
      <c r="C1155">
        <v>175600</v>
      </c>
    </row>
    <row r="1156" spans="1:3" x14ac:dyDescent="0.25">
      <c r="A1156">
        <v>240</v>
      </c>
      <c r="B1156">
        <v>484600</v>
      </c>
      <c r="C1156">
        <v>179200</v>
      </c>
    </row>
    <row r="1157" spans="1:3" x14ac:dyDescent="0.25">
      <c r="A1157">
        <v>240</v>
      </c>
      <c r="B1157">
        <v>478800</v>
      </c>
      <c r="C1157">
        <v>179700</v>
      </c>
    </row>
    <row r="1158" spans="1:3" x14ac:dyDescent="0.25">
      <c r="A1158">
        <v>240</v>
      </c>
      <c r="B1158">
        <v>481600</v>
      </c>
      <c r="C1158">
        <v>175400</v>
      </c>
    </row>
    <row r="1159" spans="1:3" x14ac:dyDescent="0.25">
      <c r="A1159">
        <v>240</v>
      </c>
      <c r="B1159">
        <v>480500</v>
      </c>
      <c r="C1159">
        <v>175500</v>
      </c>
    </row>
    <row r="1160" spans="1:3" x14ac:dyDescent="0.25">
      <c r="A1160">
        <v>240</v>
      </c>
      <c r="B1160">
        <v>489200</v>
      </c>
      <c r="C1160">
        <v>175000</v>
      </c>
    </row>
    <row r="1161" spans="1:3" x14ac:dyDescent="0.25">
      <c r="A1161">
        <v>240</v>
      </c>
      <c r="B1161">
        <v>499600</v>
      </c>
      <c r="C1161">
        <v>176600</v>
      </c>
    </row>
    <row r="1162" spans="1:3" x14ac:dyDescent="0.25">
      <c r="A1162">
        <v>240</v>
      </c>
      <c r="B1162">
        <v>488100</v>
      </c>
      <c r="C1162">
        <v>185900</v>
      </c>
    </row>
    <row r="1163" spans="1:3" x14ac:dyDescent="0.25">
      <c r="A1163">
        <v>240</v>
      </c>
      <c r="B1163">
        <v>504600</v>
      </c>
      <c r="C1163">
        <v>181800</v>
      </c>
    </row>
    <row r="1164" spans="1:3" x14ac:dyDescent="0.25">
      <c r="A1164">
        <v>240</v>
      </c>
      <c r="B1164">
        <v>491100</v>
      </c>
      <c r="C1164">
        <v>175700</v>
      </c>
    </row>
    <row r="1165" spans="1:3" x14ac:dyDescent="0.25">
      <c r="A1165">
        <v>240</v>
      </c>
      <c r="B1165">
        <v>491400</v>
      </c>
      <c r="C1165">
        <v>207800</v>
      </c>
    </row>
    <row r="1166" spans="1:3" x14ac:dyDescent="0.25">
      <c r="A1166">
        <v>240</v>
      </c>
      <c r="B1166">
        <v>585000</v>
      </c>
      <c r="C1166">
        <v>195600</v>
      </c>
    </row>
    <row r="1167" spans="1:3" x14ac:dyDescent="0.25">
      <c r="A1167">
        <v>240</v>
      </c>
      <c r="B1167">
        <v>486100</v>
      </c>
      <c r="C1167">
        <v>176000</v>
      </c>
    </row>
    <row r="1168" spans="1:3" x14ac:dyDescent="0.25">
      <c r="A1168">
        <v>240</v>
      </c>
      <c r="B1168">
        <v>526000</v>
      </c>
      <c r="C1168">
        <v>177900</v>
      </c>
    </row>
    <row r="1169" spans="1:3" x14ac:dyDescent="0.25">
      <c r="A1169">
        <v>240</v>
      </c>
      <c r="B1169">
        <v>507200</v>
      </c>
      <c r="C1169">
        <v>177900</v>
      </c>
    </row>
    <row r="1170" spans="1:3" x14ac:dyDescent="0.25">
      <c r="A1170">
        <v>240</v>
      </c>
      <c r="B1170">
        <v>551400</v>
      </c>
      <c r="C1170">
        <v>253000</v>
      </c>
    </row>
    <row r="1171" spans="1:3" x14ac:dyDescent="0.25">
      <c r="A1171">
        <v>240</v>
      </c>
      <c r="B1171">
        <v>554300</v>
      </c>
      <c r="C1171">
        <v>183200</v>
      </c>
    </row>
    <row r="1172" spans="1:3" x14ac:dyDescent="0.25">
      <c r="A1172">
        <v>240</v>
      </c>
      <c r="B1172">
        <v>508200</v>
      </c>
      <c r="C1172">
        <v>179200</v>
      </c>
    </row>
    <row r="1173" spans="1:3" x14ac:dyDescent="0.25">
      <c r="A1173">
        <v>240</v>
      </c>
      <c r="B1173">
        <v>492300</v>
      </c>
      <c r="C1173">
        <v>176000</v>
      </c>
    </row>
    <row r="1174" spans="1:3" x14ac:dyDescent="0.25">
      <c r="A1174">
        <v>240</v>
      </c>
      <c r="B1174">
        <v>493700</v>
      </c>
      <c r="C1174">
        <v>176400</v>
      </c>
    </row>
    <row r="1175" spans="1:3" x14ac:dyDescent="0.25">
      <c r="A1175">
        <v>240</v>
      </c>
      <c r="B1175">
        <v>508800</v>
      </c>
      <c r="C1175">
        <v>175700</v>
      </c>
    </row>
    <row r="1176" spans="1:3" x14ac:dyDescent="0.25">
      <c r="A1176">
        <v>240</v>
      </c>
      <c r="B1176">
        <v>499500</v>
      </c>
      <c r="C1176">
        <v>176300</v>
      </c>
    </row>
    <row r="1177" spans="1:3" x14ac:dyDescent="0.25">
      <c r="A1177">
        <v>240</v>
      </c>
      <c r="B1177">
        <v>494100</v>
      </c>
      <c r="C1177">
        <v>175500</v>
      </c>
    </row>
    <row r="1178" spans="1:3" x14ac:dyDescent="0.25">
      <c r="A1178">
        <v>240</v>
      </c>
      <c r="B1178">
        <v>458100</v>
      </c>
      <c r="C1178">
        <v>177700</v>
      </c>
    </row>
    <row r="1179" spans="1:3" x14ac:dyDescent="0.25">
      <c r="A1179">
        <v>240</v>
      </c>
      <c r="B1179">
        <v>482100</v>
      </c>
      <c r="C1179">
        <v>176100</v>
      </c>
    </row>
    <row r="1180" spans="1:3" x14ac:dyDescent="0.25">
      <c r="A1180">
        <v>240</v>
      </c>
      <c r="B1180">
        <v>491500</v>
      </c>
      <c r="C1180">
        <v>176300</v>
      </c>
    </row>
    <row r="1181" spans="1:3" x14ac:dyDescent="0.25">
      <c r="A1181">
        <v>240</v>
      </c>
      <c r="B1181">
        <v>498600</v>
      </c>
      <c r="C1181">
        <v>176900</v>
      </c>
    </row>
    <row r="1182" spans="1:3" x14ac:dyDescent="0.25">
      <c r="A1182">
        <v>240</v>
      </c>
      <c r="B1182">
        <v>495800</v>
      </c>
      <c r="C1182">
        <v>176000</v>
      </c>
    </row>
    <row r="1183" spans="1:3" x14ac:dyDescent="0.25">
      <c r="A1183">
        <v>240</v>
      </c>
      <c r="B1183">
        <v>480300</v>
      </c>
      <c r="C1183">
        <v>177600</v>
      </c>
    </row>
    <row r="1184" spans="1:3" x14ac:dyDescent="0.25">
      <c r="A1184">
        <v>240</v>
      </c>
      <c r="B1184">
        <v>492500</v>
      </c>
      <c r="C1184">
        <v>175500</v>
      </c>
    </row>
    <row r="1185" spans="1:3" x14ac:dyDescent="0.25">
      <c r="A1185">
        <v>240</v>
      </c>
      <c r="B1185">
        <v>498800</v>
      </c>
      <c r="C1185">
        <v>175200</v>
      </c>
    </row>
    <row r="1186" spans="1:3" x14ac:dyDescent="0.25">
      <c r="A1186">
        <v>240</v>
      </c>
      <c r="B1186">
        <v>778500</v>
      </c>
      <c r="C1186">
        <v>269600</v>
      </c>
    </row>
    <row r="1187" spans="1:3" x14ac:dyDescent="0.25">
      <c r="A1187">
        <v>240</v>
      </c>
      <c r="B1187">
        <v>831700</v>
      </c>
      <c r="C1187">
        <v>283600</v>
      </c>
    </row>
    <row r="1188" spans="1:3" x14ac:dyDescent="0.25">
      <c r="A1188">
        <v>240</v>
      </c>
      <c r="B1188">
        <v>805600</v>
      </c>
      <c r="C1188">
        <v>291200</v>
      </c>
    </row>
    <row r="1189" spans="1:3" x14ac:dyDescent="0.25">
      <c r="A1189">
        <v>240</v>
      </c>
      <c r="B1189">
        <v>804000</v>
      </c>
      <c r="C1189">
        <v>296800</v>
      </c>
    </row>
    <row r="1190" spans="1:3" x14ac:dyDescent="0.25">
      <c r="A1190">
        <v>240</v>
      </c>
      <c r="B1190">
        <v>819900</v>
      </c>
      <c r="C1190">
        <v>292100</v>
      </c>
    </row>
    <row r="1191" spans="1:3" x14ac:dyDescent="0.25">
      <c r="A1191">
        <v>240</v>
      </c>
      <c r="B1191">
        <v>806800</v>
      </c>
      <c r="C1191">
        <v>292900</v>
      </c>
    </row>
    <row r="1192" spans="1:3" x14ac:dyDescent="0.25">
      <c r="A1192">
        <v>240</v>
      </c>
      <c r="B1192">
        <v>785800</v>
      </c>
      <c r="C1192">
        <v>296900</v>
      </c>
    </row>
    <row r="1193" spans="1:3" x14ac:dyDescent="0.25">
      <c r="A1193">
        <v>240</v>
      </c>
      <c r="B1193">
        <v>807200</v>
      </c>
      <c r="C1193">
        <v>292300</v>
      </c>
    </row>
    <row r="1194" spans="1:3" x14ac:dyDescent="0.25">
      <c r="A1194">
        <v>240</v>
      </c>
      <c r="B1194">
        <v>832100</v>
      </c>
      <c r="C1194">
        <v>311300</v>
      </c>
    </row>
    <row r="1195" spans="1:3" x14ac:dyDescent="0.25">
      <c r="A1195">
        <v>240</v>
      </c>
      <c r="B1195">
        <v>785300</v>
      </c>
      <c r="C1195">
        <v>296300</v>
      </c>
    </row>
    <row r="1196" spans="1:3" x14ac:dyDescent="0.25">
      <c r="A1196">
        <v>240</v>
      </c>
      <c r="B1196">
        <v>807900</v>
      </c>
      <c r="C1196">
        <v>285000</v>
      </c>
    </row>
    <row r="1197" spans="1:3" x14ac:dyDescent="0.25">
      <c r="A1197">
        <v>240</v>
      </c>
      <c r="B1197">
        <v>774400</v>
      </c>
      <c r="C1197">
        <v>293500</v>
      </c>
    </row>
    <row r="1198" spans="1:3" x14ac:dyDescent="0.25">
      <c r="A1198">
        <v>240</v>
      </c>
      <c r="B1198">
        <v>789400</v>
      </c>
      <c r="C1198">
        <v>289600</v>
      </c>
    </row>
    <row r="1199" spans="1:3" x14ac:dyDescent="0.25">
      <c r="A1199">
        <v>240</v>
      </c>
      <c r="B1199">
        <v>807600</v>
      </c>
      <c r="C1199">
        <v>297100</v>
      </c>
    </row>
    <row r="1200" spans="1:3" x14ac:dyDescent="0.25">
      <c r="A1200">
        <v>240</v>
      </c>
      <c r="B1200">
        <v>835400</v>
      </c>
      <c r="C1200">
        <v>247000</v>
      </c>
    </row>
    <row r="1201" spans="1:3" x14ac:dyDescent="0.25">
      <c r="A1201">
        <v>250</v>
      </c>
      <c r="B1201">
        <v>555300</v>
      </c>
      <c r="C1201">
        <v>191400</v>
      </c>
    </row>
    <row r="1202" spans="1:3" x14ac:dyDescent="0.25">
      <c r="A1202">
        <v>250</v>
      </c>
      <c r="B1202">
        <v>542400</v>
      </c>
      <c r="C1202">
        <v>189700</v>
      </c>
    </row>
    <row r="1203" spans="1:3" x14ac:dyDescent="0.25">
      <c r="A1203">
        <v>250</v>
      </c>
      <c r="B1203">
        <v>540500</v>
      </c>
      <c r="C1203">
        <v>189600</v>
      </c>
    </row>
    <row r="1204" spans="1:3" x14ac:dyDescent="0.25">
      <c r="A1204">
        <v>250</v>
      </c>
      <c r="B1204">
        <v>553700</v>
      </c>
      <c r="C1204">
        <v>189800</v>
      </c>
    </row>
    <row r="1205" spans="1:3" x14ac:dyDescent="0.25">
      <c r="A1205">
        <v>250</v>
      </c>
      <c r="B1205">
        <v>531700</v>
      </c>
      <c r="C1205">
        <v>191400</v>
      </c>
    </row>
    <row r="1206" spans="1:3" x14ac:dyDescent="0.25">
      <c r="A1206">
        <v>250</v>
      </c>
      <c r="B1206">
        <v>517600</v>
      </c>
      <c r="C1206">
        <v>190300</v>
      </c>
    </row>
    <row r="1207" spans="1:3" x14ac:dyDescent="0.25">
      <c r="A1207">
        <v>250</v>
      </c>
      <c r="B1207">
        <v>531600</v>
      </c>
      <c r="C1207">
        <v>188900</v>
      </c>
    </row>
    <row r="1208" spans="1:3" x14ac:dyDescent="0.25">
      <c r="A1208">
        <v>250</v>
      </c>
      <c r="B1208">
        <v>539400</v>
      </c>
      <c r="C1208">
        <v>190200</v>
      </c>
    </row>
    <row r="1209" spans="1:3" x14ac:dyDescent="0.25">
      <c r="A1209">
        <v>250</v>
      </c>
      <c r="B1209">
        <v>542000</v>
      </c>
      <c r="C1209">
        <v>190500</v>
      </c>
    </row>
    <row r="1210" spans="1:3" x14ac:dyDescent="0.25">
      <c r="A1210">
        <v>250</v>
      </c>
      <c r="B1210">
        <v>537500</v>
      </c>
      <c r="C1210">
        <v>189700</v>
      </c>
    </row>
    <row r="1211" spans="1:3" x14ac:dyDescent="0.25">
      <c r="A1211">
        <v>250</v>
      </c>
      <c r="B1211">
        <v>536200</v>
      </c>
      <c r="C1211">
        <v>189800</v>
      </c>
    </row>
    <row r="1212" spans="1:3" x14ac:dyDescent="0.25">
      <c r="A1212">
        <v>250</v>
      </c>
      <c r="B1212">
        <v>511900</v>
      </c>
      <c r="C1212">
        <v>191500</v>
      </c>
    </row>
    <row r="1213" spans="1:3" x14ac:dyDescent="0.25">
      <c r="A1213">
        <v>250</v>
      </c>
      <c r="B1213">
        <v>546900</v>
      </c>
      <c r="C1213">
        <v>195700</v>
      </c>
    </row>
    <row r="1214" spans="1:3" x14ac:dyDescent="0.25">
      <c r="A1214">
        <v>250</v>
      </c>
      <c r="B1214">
        <v>526800</v>
      </c>
      <c r="C1214">
        <v>189400</v>
      </c>
    </row>
    <row r="1215" spans="1:3" x14ac:dyDescent="0.25">
      <c r="A1215">
        <v>250</v>
      </c>
      <c r="B1215">
        <v>525500</v>
      </c>
      <c r="C1215">
        <v>189600</v>
      </c>
    </row>
    <row r="1216" spans="1:3" x14ac:dyDescent="0.25">
      <c r="A1216">
        <v>250</v>
      </c>
      <c r="B1216">
        <v>622800</v>
      </c>
      <c r="C1216">
        <v>286500</v>
      </c>
    </row>
    <row r="1217" spans="1:3" x14ac:dyDescent="0.25">
      <c r="A1217">
        <v>250</v>
      </c>
      <c r="B1217">
        <v>771300</v>
      </c>
      <c r="C1217">
        <v>202800</v>
      </c>
    </row>
    <row r="1218" spans="1:3" x14ac:dyDescent="0.25">
      <c r="A1218">
        <v>250</v>
      </c>
      <c r="B1218">
        <v>577300</v>
      </c>
      <c r="C1218">
        <v>217500</v>
      </c>
    </row>
    <row r="1219" spans="1:3" x14ac:dyDescent="0.25">
      <c r="A1219">
        <v>250</v>
      </c>
      <c r="B1219">
        <v>854500</v>
      </c>
      <c r="C1219">
        <v>224900</v>
      </c>
    </row>
    <row r="1220" spans="1:3" x14ac:dyDescent="0.25">
      <c r="A1220">
        <v>250</v>
      </c>
      <c r="B1220">
        <v>536100</v>
      </c>
      <c r="C1220">
        <v>190100</v>
      </c>
    </row>
    <row r="1221" spans="1:3" x14ac:dyDescent="0.25">
      <c r="A1221">
        <v>250</v>
      </c>
      <c r="B1221">
        <v>532000</v>
      </c>
      <c r="C1221">
        <v>191200</v>
      </c>
    </row>
    <row r="1222" spans="1:3" x14ac:dyDescent="0.25">
      <c r="A1222">
        <v>250</v>
      </c>
      <c r="B1222">
        <v>532000</v>
      </c>
      <c r="C1222">
        <v>191500</v>
      </c>
    </row>
    <row r="1223" spans="1:3" x14ac:dyDescent="0.25">
      <c r="A1223">
        <v>250</v>
      </c>
      <c r="B1223">
        <v>528500</v>
      </c>
      <c r="C1223">
        <v>189600</v>
      </c>
    </row>
    <row r="1224" spans="1:3" x14ac:dyDescent="0.25">
      <c r="A1224">
        <v>250</v>
      </c>
      <c r="B1224">
        <v>513100</v>
      </c>
      <c r="C1224">
        <v>190500</v>
      </c>
    </row>
    <row r="1225" spans="1:3" x14ac:dyDescent="0.25">
      <c r="A1225">
        <v>250</v>
      </c>
      <c r="B1225">
        <v>528300</v>
      </c>
      <c r="C1225">
        <v>190300</v>
      </c>
    </row>
    <row r="1226" spans="1:3" x14ac:dyDescent="0.25">
      <c r="A1226">
        <v>250</v>
      </c>
      <c r="B1226">
        <v>528900</v>
      </c>
      <c r="C1226">
        <v>202700</v>
      </c>
    </row>
    <row r="1227" spans="1:3" x14ac:dyDescent="0.25">
      <c r="A1227">
        <v>250</v>
      </c>
      <c r="B1227">
        <v>563300</v>
      </c>
      <c r="C1227">
        <v>190400</v>
      </c>
    </row>
    <row r="1228" spans="1:3" x14ac:dyDescent="0.25">
      <c r="A1228">
        <v>250</v>
      </c>
      <c r="B1228">
        <v>544200</v>
      </c>
      <c r="C1228">
        <v>191800</v>
      </c>
    </row>
    <row r="1229" spans="1:3" x14ac:dyDescent="0.25">
      <c r="A1229">
        <v>250</v>
      </c>
      <c r="B1229">
        <v>525300</v>
      </c>
      <c r="C1229">
        <v>193900</v>
      </c>
    </row>
    <row r="1230" spans="1:3" x14ac:dyDescent="0.25">
      <c r="A1230">
        <v>250</v>
      </c>
      <c r="B1230">
        <v>551000</v>
      </c>
      <c r="C1230">
        <v>192000</v>
      </c>
    </row>
    <row r="1231" spans="1:3" x14ac:dyDescent="0.25">
      <c r="A1231">
        <v>250</v>
      </c>
      <c r="B1231">
        <v>530600</v>
      </c>
      <c r="C1231">
        <v>190300</v>
      </c>
    </row>
    <row r="1232" spans="1:3" x14ac:dyDescent="0.25">
      <c r="A1232">
        <v>250</v>
      </c>
      <c r="B1232">
        <v>766600</v>
      </c>
      <c r="C1232">
        <v>220400</v>
      </c>
    </row>
    <row r="1233" spans="1:3" x14ac:dyDescent="0.25">
      <c r="A1233">
        <v>250</v>
      </c>
      <c r="B1233">
        <v>860400</v>
      </c>
      <c r="C1233">
        <v>333000</v>
      </c>
    </row>
    <row r="1234" spans="1:3" x14ac:dyDescent="0.25">
      <c r="A1234">
        <v>250</v>
      </c>
      <c r="B1234">
        <v>920300</v>
      </c>
      <c r="C1234">
        <v>323300</v>
      </c>
    </row>
    <row r="1235" spans="1:3" x14ac:dyDescent="0.25">
      <c r="A1235">
        <v>250</v>
      </c>
      <c r="B1235">
        <v>844900</v>
      </c>
      <c r="C1235">
        <v>271000</v>
      </c>
    </row>
    <row r="1236" spans="1:3" x14ac:dyDescent="0.25">
      <c r="A1236">
        <v>250</v>
      </c>
      <c r="B1236">
        <v>541300</v>
      </c>
      <c r="C1236">
        <v>190400</v>
      </c>
    </row>
    <row r="1237" spans="1:3" x14ac:dyDescent="0.25">
      <c r="A1237">
        <v>250</v>
      </c>
      <c r="B1237">
        <v>538500</v>
      </c>
      <c r="C1237">
        <v>191400</v>
      </c>
    </row>
    <row r="1238" spans="1:3" x14ac:dyDescent="0.25">
      <c r="A1238">
        <v>250</v>
      </c>
      <c r="B1238">
        <v>532200</v>
      </c>
      <c r="C1238">
        <v>190100</v>
      </c>
    </row>
    <row r="1239" spans="1:3" x14ac:dyDescent="0.25">
      <c r="A1239">
        <v>250</v>
      </c>
      <c r="B1239">
        <v>537800</v>
      </c>
      <c r="C1239">
        <v>189100</v>
      </c>
    </row>
    <row r="1240" spans="1:3" x14ac:dyDescent="0.25">
      <c r="A1240">
        <v>250</v>
      </c>
      <c r="B1240">
        <v>528400</v>
      </c>
      <c r="C1240">
        <v>189500</v>
      </c>
    </row>
    <row r="1241" spans="1:3" x14ac:dyDescent="0.25">
      <c r="A1241">
        <v>250</v>
      </c>
      <c r="B1241">
        <v>527100</v>
      </c>
      <c r="C1241">
        <v>192500</v>
      </c>
    </row>
    <row r="1242" spans="1:3" x14ac:dyDescent="0.25">
      <c r="A1242">
        <v>250</v>
      </c>
      <c r="B1242">
        <v>528100</v>
      </c>
      <c r="C1242">
        <v>190300</v>
      </c>
    </row>
    <row r="1243" spans="1:3" x14ac:dyDescent="0.25">
      <c r="A1243">
        <v>250</v>
      </c>
      <c r="B1243">
        <v>512000</v>
      </c>
      <c r="C1243">
        <v>190200</v>
      </c>
    </row>
    <row r="1244" spans="1:3" x14ac:dyDescent="0.25">
      <c r="A1244">
        <v>250</v>
      </c>
      <c r="B1244">
        <v>531600</v>
      </c>
      <c r="C1244">
        <v>190700</v>
      </c>
    </row>
    <row r="1245" spans="1:3" x14ac:dyDescent="0.25">
      <c r="A1245">
        <v>250</v>
      </c>
      <c r="B1245">
        <v>520700</v>
      </c>
      <c r="C1245">
        <v>189800</v>
      </c>
    </row>
    <row r="1246" spans="1:3" x14ac:dyDescent="0.25">
      <c r="A1246">
        <v>250</v>
      </c>
      <c r="B1246">
        <v>531500</v>
      </c>
      <c r="C1246">
        <v>189600</v>
      </c>
    </row>
    <row r="1247" spans="1:3" x14ac:dyDescent="0.25">
      <c r="A1247">
        <v>250</v>
      </c>
      <c r="B1247">
        <v>536900</v>
      </c>
      <c r="C1247">
        <v>222200</v>
      </c>
    </row>
    <row r="1248" spans="1:3" x14ac:dyDescent="0.25">
      <c r="A1248">
        <v>250</v>
      </c>
      <c r="B1248">
        <v>532100</v>
      </c>
      <c r="C1248">
        <v>192400</v>
      </c>
    </row>
    <row r="1249" spans="1:3" x14ac:dyDescent="0.25">
      <c r="A1249">
        <v>250</v>
      </c>
      <c r="B1249">
        <v>542400</v>
      </c>
      <c r="C1249">
        <v>191400</v>
      </c>
    </row>
    <row r="1250" spans="1:3" x14ac:dyDescent="0.25">
      <c r="A1250">
        <v>250</v>
      </c>
      <c r="B1250">
        <v>534800</v>
      </c>
      <c r="C1250">
        <v>191200</v>
      </c>
    </row>
    <row r="1251" spans="1:3" x14ac:dyDescent="0.25">
      <c r="A1251">
        <v>260</v>
      </c>
      <c r="B1251">
        <v>575400</v>
      </c>
      <c r="C1251">
        <v>206200</v>
      </c>
    </row>
    <row r="1252" spans="1:3" x14ac:dyDescent="0.25">
      <c r="A1252">
        <v>260</v>
      </c>
      <c r="B1252">
        <v>588800</v>
      </c>
      <c r="C1252">
        <v>206200</v>
      </c>
    </row>
    <row r="1253" spans="1:3" x14ac:dyDescent="0.25">
      <c r="A1253">
        <v>260</v>
      </c>
      <c r="B1253">
        <v>582400</v>
      </c>
      <c r="C1253">
        <v>205600</v>
      </c>
    </row>
    <row r="1254" spans="1:3" x14ac:dyDescent="0.25">
      <c r="A1254">
        <v>260</v>
      </c>
      <c r="B1254">
        <v>569400</v>
      </c>
      <c r="C1254">
        <v>205100</v>
      </c>
    </row>
    <row r="1255" spans="1:3" x14ac:dyDescent="0.25">
      <c r="A1255">
        <v>260</v>
      </c>
      <c r="B1255">
        <v>576100</v>
      </c>
      <c r="C1255">
        <v>205300</v>
      </c>
    </row>
    <row r="1256" spans="1:3" x14ac:dyDescent="0.25">
      <c r="A1256">
        <v>260</v>
      </c>
      <c r="B1256">
        <v>560000</v>
      </c>
      <c r="C1256">
        <v>206000</v>
      </c>
    </row>
    <row r="1257" spans="1:3" x14ac:dyDescent="0.25">
      <c r="A1257">
        <v>260</v>
      </c>
      <c r="B1257">
        <v>590000</v>
      </c>
      <c r="C1257">
        <v>206700</v>
      </c>
    </row>
    <row r="1258" spans="1:3" x14ac:dyDescent="0.25">
      <c r="A1258">
        <v>260</v>
      </c>
      <c r="B1258">
        <v>580500</v>
      </c>
      <c r="C1258">
        <v>206200</v>
      </c>
    </row>
    <row r="1259" spans="1:3" x14ac:dyDescent="0.25">
      <c r="A1259">
        <v>260</v>
      </c>
      <c r="B1259">
        <v>568600</v>
      </c>
      <c r="C1259">
        <v>205500</v>
      </c>
    </row>
    <row r="1260" spans="1:3" x14ac:dyDescent="0.25">
      <c r="A1260">
        <v>260</v>
      </c>
      <c r="B1260">
        <v>575700</v>
      </c>
      <c r="C1260">
        <v>208000</v>
      </c>
    </row>
    <row r="1261" spans="1:3" x14ac:dyDescent="0.25">
      <c r="A1261">
        <v>260</v>
      </c>
      <c r="B1261">
        <v>558500</v>
      </c>
      <c r="C1261">
        <v>209200</v>
      </c>
    </row>
    <row r="1262" spans="1:3" x14ac:dyDescent="0.25">
      <c r="A1262">
        <v>260</v>
      </c>
      <c r="B1262">
        <v>558200</v>
      </c>
      <c r="C1262">
        <v>209900</v>
      </c>
    </row>
    <row r="1263" spans="1:3" x14ac:dyDescent="0.25">
      <c r="A1263">
        <v>260</v>
      </c>
      <c r="B1263">
        <v>583300</v>
      </c>
      <c r="C1263">
        <v>206500</v>
      </c>
    </row>
    <row r="1264" spans="1:3" x14ac:dyDescent="0.25">
      <c r="A1264">
        <v>260</v>
      </c>
      <c r="B1264">
        <v>581700</v>
      </c>
      <c r="C1264">
        <v>208000</v>
      </c>
    </row>
    <row r="1265" spans="1:3" x14ac:dyDescent="0.25">
      <c r="A1265">
        <v>260</v>
      </c>
      <c r="B1265">
        <v>590600</v>
      </c>
      <c r="C1265">
        <v>208600</v>
      </c>
    </row>
    <row r="1266" spans="1:3" x14ac:dyDescent="0.25">
      <c r="A1266">
        <v>260</v>
      </c>
      <c r="B1266">
        <v>565000</v>
      </c>
      <c r="C1266">
        <v>208900</v>
      </c>
    </row>
    <row r="1267" spans="1:3" x14ac:dyDescent="0.25">
      <c r="A1267">
        <v>260</v>
      </c>
      <c r="B1267">
        <v>601000</v>
      </c>
      <c r="C1267">
        <v>206200</v>
      </c>
    </row>
    <row r="1268" spans="1:3" x14ac:dyDescent="0.25">
      <c r="A1268">
        <v>260</v>
      </c>
      <c r="B1268">
        <v>567600</v>
      </c>
      <c r="C1268">
        <v>207900</v>
      </c>
    </row>
    <row r="1269" spans="1:3" x14ac:dyDescent="0.25">
      <c r="A1269">
        <v>260</v>
      </c>
      <c r="B1269">
        <v>563400</v>
      </c>
      <c r="C1269">
        <v>205300</v>
      </c>
    </row>
    <row r="1270" spans="1:3" x14ac:dyDescent="0.25">
      <c r="A1270">
        <v>260</v>
      </c>
      <c r="B1270">
        <v>594400</v>
      </c>
      <c r="C1270">
        <v>205300</v>
      </c>
    </row>
    <row r="1271" spans="1:3" x14ac:dyDescent="0.25">
      <c r="A1271">
        <v>260</v>
      </c>
      <c r="B1271">
        <v>583500</v>
      </c>
      <c r="C1271">
        <v>205800</v>
      </c>
    </row>
    <row r="1272" spans="1:3" x14ac:dyDescent="0.25">
      <c r="A1272">
        <v>260</v>
      </c>
      <c r="B1272">
        <v>566900</v>
      </c>
      <c r="C1272">
        <v>205800</v>
      </c>
    </row>
    <row r="1273" spans="1:3" x14ac:dyDescent="0.25">
      <c r="A1273">
        <v>260</v>
      </c>
      <c r="B1273">
        <v>570100</v>
      </c>
      <c r="C1273">
        <v>206200</v>
      </c>
    </row>
    <row r="1274" spans="1:3" x14ac:dyDescent="0.25">
      <c r="A1274">
        <v>260</v>
      </c>
      <c r="B1274">
        <v>582000</v>
      </c>
      <c r="C1274">
        <v>206700</v>
      </c>
    </row>
    <row r="1275" spans="1:3" x14ac:dyDescent="0.25">
      <c r="A1275">
        <v>260</v>
      </c>
      <c r="B1275">
        <v>913400</v>
      </c>
      <c r="C1275">
        <v>354000</v>
      </c>
    </row>
    <row r="1276" spans="1:3" x14ac:dyDescent="0.25">
      <c r="A1276">
        <v>260</v>
      </c>
      <c r="B1276">
        <v>939400</v>
      </c>
      <c r="C1276">
        <v>354800</v>
      </c>
    </row>
    <row r="1277" spans="1:3" x14ac:dyDescent="0.25">
      <c r="A1277">
        <v>260</v>
      </c>
      <c r="B1277">
        <v>905400</v>
      </c>
      <c r="C1277">
        <v>354200</v>
      </c>
    </row>
    <row r="1278" spans="1:3" x14ac:dyDescent="0.25">
      <c r="A1278">
        <v>260</v>
      </c>
      <c r="B1278">
        <v>980400</v>
      </c>
      <c r="C1278">
        <v>344100</v>
      </c>
    </row>
    <row r="1279" spans="1:3" x14ac:dyDescent="0.25">
      <c r="A1279">
        <v>260</v>
      </c>
      <c r="B1279">
        <v>978500</v>
      </c>
      <c r="C1279">
        <v>343500</v>
      </c>
    </row>
    <row r="1280" spans="1:3" x14ac:dyDescent="0.25">
      <c r="A1280">
        <v>260</v>
      </c>
      <c r="B1280">
        <v>906400</v>
      </c>
      <c r="C1280">
        <v>337000</v>
      </c>
    </row>
    <row r="1281" spans="1:3" x14ac:dyDescent="0.25">
      <c r="A1281">
        <v>260</v>
      </c>
      <c r="B1281">
        <v>717600</v>
      </c>
      <c r="C1281">
        <v>208000</v>
      </c>
    </row>
    <row r="1282" spans="1:3" x14ac:dyDescent="0.25">
      <c r="A1282">
        <v>260</v>
      </c>
      <c r="B1282">
        <v>577000</v>
      </c>
      <c r="C1282">
        <v>206600</v>
      </c>
    </row>
    <row r="1283" spans="1:3" x14ac:dyDescent="0.25">
      <c r="A1283">
        <v>260</v>
      </c>
      <c r="B1283">
        <v>586800</v>
      </c>
      <c r="C1283">
        <v>206200</v>
      </c>
    </row>
    <row r="1284" spans="1:3" x14ac:dyDescent="0.25">
      <c r="A1284">
        <v>260</v>
      </c>
      <c r="B1284">
        <v>596100</v>
      </c>
      <c r="C1284">
        <v>206000</v>
      </c>
    </row>
    <row r="1285" spans="1:3" x14ac:dyDescent="0.25">
      <c r="A1285">
        <v>260</v>
      </c>
      <c r="B1285">
        <v>572800</v>
      </c>
      <c r="C1285">
        <v>206100</v>
      </c>
    </row>
    <row r="1286" spans="1:3" x14ac:dyDescent="0.25">
      <c r="A1286">
        <v>260</v>
      </c>
      <c r="B1286">
        <v>576700</v>
      </c>
      <c r="C1286">
        <v>206400</v>
      </c>
    </row>
    <row r="1287" spans="1:3" x14ac:dyDescent="0.25">
      <c r="A1287">
        <v>260</v>
      </c>
      <c r="B1287">
        <v>586000</v>
      </c>
      <c r="C1287">
        <v>205000</v>
      </c>
    </row>
    <row r="1288" spans="1:3" x14ac:dyDescent="0.25">
      <c r="A1288">
        <v>260</v>
      </c>
      <c r="B1288">
        <v>562000</v>
      </c>
      <c r="C1288">
        <v>210700</v>
      </c>
    </row>
    <row r="1289" spans="1:3" x14ac:dyDescent="0.25">
      <c r="A1289">
        <v>260</v>
      </c>
      <c r="B1289">
        <v>569000</v>
      </c>
      <c r="C1289">
        <v>210500</v>
      </c>
    </row>
    <row r="1290" spans="1:3" x14ac:dyDescent="0.25">
      <c r="A1290">
        <v>260</v>
      </c>
      <c r="B1290">
        <v>571600</v>
      </c>
      <c r="C1290">
        <v>212100</v>
      </c>
    </row>
    <row r="1291" spans="1:3" x14ac:dyDescent="0.25">
      <c r="A1291">
        <v>260</v>
      </c>
      <c r="B1291">
        <v>567900</v>
      </c>
      <c r="C1291">
        <v>207000</v>
      </c>
    </row>
    <row r="1292" spans="1:3" x14ac:dyDescent="0.25">
      <c r="A1292">
        <v>260</v>
      </c>
      <c r="B1292">
        <v>586500</v>
      </c>
      <c r="C1292">
        <v>205800</v>
      </c>
    </row>
    <row r="1293" spans="1:3" x14ac:dyDescent="0.25">
      <c r="A1293">
        <v>260</v>
      </c>
      <c r="B1293">
        <v>575000</v>
      </c>
      <c r="C1293">
        <v>207800</v>
      </c>
    </row>
    <row r="1294" spans="1:3" x14ac:dyDescent="0.25">
      <c r="A1294">
        <v>260</v>
      </c>
      <c r="B1294">
        <v>571300</v>
      </c>
      <c r="C1294">
        <v>207800</v>
      </c>
    </row>
    <row r="1295" spans="1:3" x14ac:dyDescent="0.25">
      <c r="A1295">
        <v>260</v>
      </c>
      <c r="B1295">
        <v>653700</v>
      </c>
      <c r="C1295">
        <v>209000</v>
      </c>
    </row>
    <row r="1296" spans="1:3" x14ac:dyDescent="0.25">
      <c r="A1296">
        <v>260</v>
      </c>
      <c r="B1296">
        <v>576300</v>
      </c>
      <c r="C1296">
        <v>206000</v>
      </c>
    </row>
    <row r="1297" spans="1:3" x14ac:dyDescent="0.25">
      <c r="A1297">
        <v>260</v>
      </c>
      <c r="B1297">
        <v>580900</v>
      </c>
      <c r="C1297">
        <v>207500</v>
      </c>
    </row>
    <row r="1298" spans="1:3" x14ac:dyDescent="0.25">
      <c r="A1298">
        <v>260</v>
      </c>
      <c r="B1298">
        <v>592000</v>
      </c>
      <c r="C1298">
        <v>207200</v>
      </c>
    </row>
    <row r="1299" spans="1:3" x14ac:dyDescent="0.25">
      <c r="A1299">
        <v>260</v>
      </c>
      <c r="B1299">
        <v>584000</v>
      </c>
      <c r="C1299">
        <v>207300</v>
      </c>
    </row>
    <row r="1300" spans="1:3" x14ac:dyDescent="0.25">
      <c r="A1300">
        <v>260</v>
      </c>
      <c r="B1300">
        <v>571300</v>
      </c>
      <c r="C1300">
        <v>205600</v>
      </c>
    </row>
    <row r="1301" spans="1:3" x14ac:dyDescent="0.25">
      <c r="A1301">
        <v>270</v>
      </c>
      <c r="B1301">
        <v>626800</v>
      </c>
      <c r="C1301">
        <v>220100</v>
      </c>
    </row>
    <row r="1302" spans="1:3" x14ac:dyDescent="0.25">
      <c r="A1302">
        <v>270</v>
      </c>
      <c r="B1302">
        <v>602700</v>
      </c>
      <c r="C1302">
        <v>220300</v>
      </c>
    </row>
    <row r="1303" spans="1:3" x14ac:dyDescent="0.25">
      <c r="A1303">
        <v>270</v>
      </c>
      <c r="B1303">
        <v>662000</v>
      </c>
      <c r="C1303">
        <v>363000</v>
      </c>
    </row>
    <row r="1304" spans="1:3" x14ac:dyDescent="0.25">
      <c r="A1304">
        <v>270</v>
      </c>
      <c r="B1304">
        <v>943400</v>
      </c>
      <c r="C1304">
        <v>225300</v>
      </c>
    </row>
    <row r="1305" spans="1:3" x14ac:dyDescent="0.25">
      <c r="A1305">
        <v>270</v>
      </c>
      <c r="B1305">
        <v>620000</v>
      </c>
      <c r="C1305">
        <v>224800</v>
      </c>
    </row>
    <row r="1306" spans="1:3" x14ac:dyDescent="0.25">
      <c r="A1306">
        <v>270</v>
      </c>
      <c r="B1306">
        <v>611300</v>
      </c>
      <c r="C1306">
        <v>224100</v>
      </c>
    </row>
    <row r="1307" spans="1:3" x14ac:dyDescent="0.25">
      <c r="A1307">
        <v>270</v>
      </c>
      <c r="B1307">
        <v>618100</v>
      </c>
      <c r="C1307">
        <v>224900</v>
      </c>
    </row>
    <row r="1308" spans="1:3" x14ac:dyDescent="0.25">
      <c r="A1308">
        <v>270</v>
      </c>
      <c r="B1308">
        <v>584800</v>
      </c>
      <c r="C1308">
        <v>220000</v>
      </c>
    </row>
    <row r="1309" spans="1:3" x14ac:dyDescent="0.25">
      <c r="A1309">
        <v>270</v>
      </c>
      <c r="B1309">
        <v>617500</v>
      </c>
      <c r="C1309">
        <v>220900</v>
      </c>
    </row>
    <row r="1310" spans="1:3" x14ac:dyDescent="0.25">
      <c r="A1310">
        <v>270</v>
      </c>
      <c r="B1310">
        <v>606800</v>
      </c>
      <c r="C1310">
        <v>221200</v>
      </c>
    </row>
    <row r="1311" spans="1:3" x14ac:dyDescent="0.25">
      <c r="A1311">
        <v>270</v>
      </c>
      <c r="B1311">
        <v>643400</v>
      </c>
      <c r="C1311">
        <v>221900</v>
      </c>
    </row>
    <row r="1312" spans="1:3" x14ac:dyDescent="0.25">
      <c r="A1312">
        <v>270</v>
      </c>
      <c r="B1312">
        <v>865100</v>
      </c>
      <c r="C1312">
        <v>374500</v>
      </c>
    </row>
    <row r="1313" spans="1:3" x14ac:dyDescent="0.25">
      <c r="A1313">
        <v>270</v>
      </c>
      <c r="B1313">
        <v>808000</v>
      </c>
      <c r="C1313">
        <v>220400</v>
      </c>
    </row>
    <row r="1314" spans="1:3" x14ac:dyDescent="0.25">
      <c r="A1314">
        <v>270</v>
      </c>
      <c r="B1314">
        <v>610700</v>
      </c>
      <c r="C1314">
        <v>220200</v>
      </c>
    </row>
    <row r="1315" spans="1:3" x14ac:dyDescent="0.25">
      <c r="A1315">
        <v>270</v>
      </c>
      <c r="B1315">
        <v>605000</v>
      </c>
      <c r="C1315">
        <v>221000</v>
      </c>
    </row>
    <row r="1316" spans="1:3" x14ac:dyDescent="0.25">
      <c r="A1316">
        <v>270</v>
      </c>
      <c r="B1316">
        <v>612300</v>
      </c>
      <c r="C1316">
        <v>220800</v>
      </c>
    </row>
    <row r="1317" spans="1:3" x14ac:dyDescent="0.25">
      <c r="A1317">
        <v>270</v>
      </c>
      <c r="B1317">
        <v>609300</v>
      </c>
      <c r="C1317">
        <v>220600</v>
      </c>
    </row>
    <row r="1318" spans="1:3" x14ac:dyDescent="0.25">
      <c r="A1318">
        <v>270</v>
      </c>
      <c r="B1318">
        <v>594100</v>
      </c>
      <c r="C1318">
        <v>220100</v>
      </c>
    </row>
    <row r="1319" spans="1:3" x14ac:dyDescent="0.25">
      <c r="A1319">
        <v>270</v>
      </c>
      <c r="B1319">
        <v>619900</v>
      </c>
      <c r="C1319">
        <v>231200</v>
      </c>
    </row>
    <row r="1320" spans="1:3" x14ac:dyDescent="0.25">
      <c r="A1320">
        <v>270</v>
      </c>
      <c r="B1320">
        <v>612100</v>
      </c>
      <c r="C1320">
        <v>254700</v>
      </c>
    </row>
    <row r="1321" spans="1:3" x14ac:dyDescent="0.25">
      <c r="A1321">
        <v>270</v>
      </c>
      <c r="B1321">
        <v>696700</v>
      </c>
      <c r="C1321">
        <v>220400</v>
      </c>
    </row>
    <row r="1322" spans="1:3" x14ac:dyDescent="0.25">
      <c r="A1322">
        <v>270</v>
      </c>
      <c r="B1322">
        <v>703100</v>
      </c>
      <c r="C1322">
        <v>220500</v>
      </c>
    </row>
    <row r="1323" spans="1:3" x14ac:dyDescent="0.25">
      <c r="A1323">
        <v>270</v>
      </c>
      <c r="B1323">
        <v>603500</v>
      </c>
      <c r="C1323">
        <v>220100</v>
      </c>
    </row>
    <row r="1324" spans="1:3" x14ac:dyDescent="0.25">
      <c r="A1324">
        <v>270</v>
      </c>
      <c r="B1324">
        <v>636500</v>
      </c>
      <c r="C1324">
        <v>220700</v>
      </c>
    </row>
    <row r="1325" spans="1:3" x14ac:dyDescent="0.25">
      <c r="A1325">
        <v>270</v>
      </c>
      <c r="B1325">
        <v>615700</v>
      </c>
      <c r="C1325">
        <v>230200</v>
      </c>
    </row>
    <row r="1326" spans="1:3" x14ac:dyDescent="0.25">
      <c r="A1326">
        <v>270</v>
      </c>
      <c r="B1326">
        <v>851000</v>
      </c>
      <c r="C1326">
        <v>222800</v>
      </c>
    </row>
    <row r="1327" spans="1:3" x14ac:dyDescent="0.25">
      <c r="A1327">
        <v>270</v>
      </c>
      <c r="B1327">
        <v>622900</v>
      </c>
      <c r="C1327">
        <v>221400</v>
      </c>
    </row>
    <row r="1328" spans="1:3" x14ac:dyDescent="0.25">
      <c r="A1328">
        <v>270</v>
      </c>
      <c r="B1328">
        <v>617100</v>
      </c>
      <c r="C1328">
        <v>241500</v>
      </c>
    </row>
    <row r="1329" spans="1:3" x14ac:dyDescent="0.25">
      <c r="A1329">
        <v>270</v>
      </c>
      <c r="B1329">
        <v>617200</v>
      </c>
      <c r="C1329">
        <v>225900</v>
      </c>
    </row>
    <row r="1330" spans="1:3" x14ac:dyDescent="0.25">
      <c r="A1330">
        <v>270</v>
      </c>
      <c r="B1330">
        <v>607100</v>
      </c>
      <c r="C1330">
        <v>230100</v>
      </c>
    </row>
    <row r="1331" spans="1:3" x14ac:dyDescent="0.25">
      <c r="A1331">
        <v>270</v>
      </c>
      <c r="B1331">
        <v>615200</v>
      </c>
      <c r="C1331">
        <v>230100</v>
      </c>
    </row>
    <row r="1332" spans="1:3" x14ac:dyDescent="0.25">
      <c r="A1332">
        <v>270</v>
      </c>
      <c r="B1332">
        <v>616200</v>
      </c>
      <c r="C1332">
        <v>230900</v>
      </c>
    </row>
    <row r="1333" spans="1:3" x14ac:dyDescent="0.25">
      <c r="A1333">
        <v>270</v>
      </c>
      <c r="B1333">
        <v>610700</v>
      </c>
      <c r="C1333">
        <v>225500</v>
      </c>
    </row>
    <row r="1334" spans="1:3" x14ac:dyDescent="0.25">
      <c r="A1334">
        <v>270</v>
      </c>
      <c r="B1334">
        <v>610200</v>
      </c>
      <c r="C1334">
        <v>225700</v>
      </c>
    </row>
    <row r="1335" spans="1:3" x14ac:dyDescent="0.25">
      <c r="A1335">
        <v>270</v>
      </c>
      <c r="B1335">
        <v>594000</v>
      </c>
      <c r="C1335">
        <v>225400</v>
      </c>
    </row>
    <row r="1336" spans="1:3" x14ac:dyDescent="0.25">
      <c r="A1336">
        <v>270</v>
      </c>
      <c r="B1336">
        <v>602900</v>
      </c>
      <c r="C1336">
        <v>225200</v>
      </c>
    </row>
    <row r="1337" spans="1:3" x14ac:dyDescent="0.25">
      <c r="A1337">
        <v>270</v>
      </c>
      <c r="B1337">
        <v>607600</v>
      </c>
      <c r="C1337">
        <v>220100</v>
      </c>
    </row>
    <row r="1338" spans="1:3" x14ac:dyDescent="0.25">
      <c r="A1338">
        <v>270</v>
      </c>
      <c r="B1338">
        <v>600700</v>
      </c>
      <c r="C1338">
        <v>221000</v>
      </c>
    </row>
    <row r="1339" spans="1:3" x14ac:dyDescent="0.25">
      <c r="A1339">
        <v>270</v>
      </c>
      <c r="B1339">
        <v>610500</v>
      </c>
      <c r="C1339">
        <v>220200</v>
      </c>
    </row>
    <row r="1340" spans="1:3" x14ac:dyDescent="0.25">
      <c r="A1340">
        <v>270</v>
      </c>
      <c r="B1340">
        <v>593400</v>
      </c>
      <c r="C1340">
        <v>220400</v>
      </c>
    </row>
    <row r="1341" spans="1:3" x14ac:dyDescent="0.25">
      <c r="A1341">
        <v>270</v>
      </c>
      <c r="B1341">
        <v>595300</v>
      </c>
      <c r="C1341">
        <v>220500</v>
      </c>
    </row>
    <row r="1342" spans="1:3" x14ac:dyDescent="0.25">
      <c r="A1342">
        <v>270</v>
      </c>
      <c r="B1342">
        <v>705600</v>
      </c>
      <c r="C1342">
        <v>222200</v>
      </c>
    </row>
    <row r="1343" spans="1:3" x14ac:dyDescent="0.25">
      <c r="A1343">
        <v>270</v>
      </c>
      <c r="B1343">
        <v>612600</v>
      </c>
      <c r="C1343">
        <v>229900</v>
      </c>
    </row>
    <row r="1344" spans="1:3" x14ac:dyDescent="0.25">
      <c r="A1344">
        <v>270</v>
      </c>
      <c r="B1344">
        <v>645100</v>
      </c>
      <c r="C1344">
        <v>240700</v>
      </c>
    </row>
    <row r="1345" spans="1:3" x14ac:dyDescent="0.25">
      <c r="A1345">
        <v>270</v>
      </c>
      <c r="B1345">
        <v>607500</v>
      </c>
      <c r="C1345">
        <v>225200</v>
      </c>
    </row>
    <row r="1346" spans="1:3" x14ac:dyDescent="0.25">
      <c r="A1346">
        <v>270</v>
      </c>
      <c r="B1346">
        <v>606300</v>
      </c>
      <c r="C1346">
        <v>224500</v>
      </c>
    </row>
    <row r="1347" spans="1:3" x14ac:dyDescent="0.25">
      <c r="A1347">
        <v>270</v>
      </c>
      <c r="B1347">
        <v>595600</v>
      </c>
      <c r="C1347">
        <v>234400</v>
      </c>
    </row>
    <row r="1348" spans="1:3" x14ac:dyDescent="0.25">
      <c r="A1348">
        <v>270</v>
      </c>
      <c r="B1348">
        <v>615700</v>
      </c>
      <c r="C1348">
        <v>226100</v>
      </c>
    </row>
    <row r="1349" spans="1:3" x14ac:dyDescent="0.25">
      <c r="A1349">
        <v>270</v>
      </c>
      <c r="B1349">
        <v>611800</v>
      </c>
      <c r="C1349">
        <v>225400</v>
      </c>
    </row>
    <row r="1350" spans="1:3" x14ac:dyDescent="0.25">
      <c r="A1350">
        <v>270</v>
      </c>
      <c r="B1350">
        <v>609600</v>
      </c>
      <c r="C1350">
        <v>224500</v>
      </c>
    </row>
    <row r="1351" spans="1:3" x14ac:dyDescent="0.25">
      <c r="A1351">
        <v>280</v>
      </c>
      <c r="B1351">
        <v>649300</v>
      </c>
      <c r="C1351">
        <v>246400</v>
      </c>
    </row>
    <row r="1352" spans="1:3" x14ac:dyDescent="0.25">
      <c r="A1352">
        <v>280</v>
      </c>
      <c r="B1352">
        <v>649800</v>
      </c>
      <c r="C1352">
        <v>242400</v>
      </c>
    </row>
    <row r="1353" spans="1:3" x14ac:dyDescent="0.25">
      <c r="A1353">
        <v>280</v>
      </c>
      <c r="B1353">
        <v>653900</v>
      </c>
      <c r="C1353">
        <v>241000</v>
      </c>
    </row>
    <row r="1354" spans="1:3" x14ac:dyDescent="0.25">
      <c r="A1354">
        <v>280</v>
      </c>
      <c r="B1354">
        <v>659100</v>
      </c>
      <c r="C1354">
        <v>241000</v>
      </c>
    </row>
    <row r="1355" spans="1:3" x14ac:dyDescent="0.25">
      <c r="A1355">
        <v>280</v>
      </c>
      <c r="B1355">
        <v>678000</v>
      </c>
      <c r="C1355">
        <v>245800</v>
      </c>
    </row>
    <row r="1356" spans="1:3" x14ac:dyDescent="0.25">
      <c r="A1356">
        <v>280</v>
      </c>
      <c r="B1356">
        <v>670500</v>
      </c>
      <c r="C1356">
        <v>245900</v>
      </c>
    </row>
    <row r="1357" spans="1:3" x14ac:dyDescent="0.25">
      <c r="A1357">
        <v>280</v>
      </c>
      <c r="B1357">
        <v>726700</v>
      </c>
      <c r="C1357">
        <v>358800</v>
      </c>
    </row>
    <row r="1358" spans="1:3" x14ac:dyDescent="0.25">
      <c r="A1358">
        <v>280</v>
      </c>
      <c r="B1358">
        <v>699700</v>
      </c>
      <c r="C1358">
        <v>238600</v>
      </c>
    </row>
    <row r="1359" spans="1:3" x14ac:dyDescent="0.25">
      <c r="A1359">
        <v>280</v>
      </c>
      <c r="B1359">
        <v>696200</v>
      </c>
      <c r="C1359">
        <v>249600</v>
      </c>
    </row>
    <row r="1360" spans="1:3" x14ac:dyDescent="0.25">
      <c r="A1360">
        <v>280</v>
      </c>
      <c r="B1360">
        <v>648700</v>
      </c>
      <c r="C1360">
        <v>236300</v>
      </c>
    </row>
    <row r="1361" spans="1:3" x14ac:dyDescent="0.25">
      <c r="A1361">
        <v>280</v>
      </c>
      <c r="B1361">
        <v>646800</v>
      </c>
      <c r="C1361">
        <v>242600</v>
      </c>
    </row>
    <row r="1362" spans="1:3" x14ac:dyDescent="0.25">
      <c r="A1362">
        <v>280</v>
      </c>
      <c r="B1362">
        <v>661900</v>
      </c>
      <c r="C1362">
        <v>241700</v>
      </c>
    </row>
    <row r="1363" spans="1:3" x14ac:dyDescent="0.25">
      <c r="A1363">
        <v>280</v>
      </c>
      <c r="B1363">
        <v>696300</v>
      </c>
      <c r="C1363">
        <v>243700</v>
      </c>
    </row>
    <row r="1364" spans="1:3" x14ac:dyDescent="0.25">
      <c r="A1364">
        <v>280</v>
      </c>
      <c r="B1364">
        <v>657600</v>
      </c>
      <c r="C1364">
        <v>236200</v>
      </c>
    </row>
    <row r="1365" spans="1:3" x14ac:dyDescent="0.25">
      <c r="A1365">
        <v>280</v>
      </c>
      <c r="B1365">
        <v>650600</v>
      </c>
      <c r="C1365">
        <v>236700</v>
      </c>
    </row>
    <row r="1366" spans="1:3" x14ac:dyDescent="0.25">
      <c r="A1366">
        <v>280</v>
      </c>
      <c r="B1366">
        <v>687900</v>
      </c>
      <c r="C1366">
        <v>237900</v>
      </c>
    </row>
    <row r="1367" spans="1:3" x14ac:dyDescent="0.25">
      <c r="A1367">
        <v>280</v>
      </c>
      <c r="B1367">
        <v>655700</v>
      </c>
      <c r="C1367">
        <v>237300</v>
      </c>
    </row>
    <row r="1368" spans="1:3" x14ac:dyDescent="0.25">
      <c r="A1368">
        <v>280</v>
      </c>
      <c r="B1368">
        <v>651200</v>
      </c>
      <c r="C1368">
        <v>237200</v>
      </c>
    </row>
    <row r="1369" spans="1:3" x14ac:dyDescent="0.25">
      <c r="A1369">
        <v>280</v>
      </c>
      <c r="B1369">
        <v>663500</v>
      </c>
      <c r="C1369">
        <v>237300</v>
      </c>
    </row>
    <row r="1370" spans="1:3" x14ac:dyDescent="0.25">
      <c r="A1370">
        <v>280</v>
      </c>
      <c r="B1370">
        <v>667900</v>
      </c>
      <c r="C1370">
        <v>236000</v>
      </c>
    </row>
    <row r="1371" spans="1:3" x14ac:dyDescent="0.25">
      <c r="A1371">
        <v>280</v>
      </c>
      <c r="B1371">
        <v>645900</v>
      </c>
      <c r="C1371">
        <v>237300</v>
      </c>
    </row>
    <row r="1372" spans="1:3" x14ac:dyDescent="0.25">
      <c r="A1372">
        <v>280</v>
      </c>
      <c r="B1372">
        <v>660900</v>
      </c>
      <c r="C1372">
        <v>248600</v>
      </c>
    </row>
    <row r="1373" spans="1:3" x14ac:dyDescent="0.25">
      <c r="A1373">
        <v>280</v>
      </c>
      <c r="B1373">
        <v>684200</v>
      </c>
      <c r="C1373">
        <v>241200</v>
      </c>
    </row>
    <row r="1374" spans="1:3" x14ac:dyDescent="0.25">
      <c r="A1374">
        <v>280</v>
      </c>
      <c r="B1374">
        <v>656900</v>
      </c>
      <c r="C1374">
        <v>245000</v>
      </c>
    </row>
    <row r="1375" spans="1:3" x14ac:dyDescent="0.25">
      <c r="A1375">
        <v>280</v>
      </c>
      <c r="B1375">
        <v>680500</v>
      </c>
      <c r="C1375">
        <v>256100</v>
      </c>
    </row>
    <row r="1376" spans="1:3" x14ac:dyDescent="0.25">
      <c r="A1376">
        <v>280</v>
      </c>
      <c r="B1376">
        <v>666400</v>
      </c>
      <c r="C1376">
        <v>238200</v>
      </c>
    </row>
    <row r="1377" spans="1:3" x14ac:dyDescent="0.25">
      <c r="A1377">
        <v>280</v>
      </c>
      <c r="B1377">
        <v>681700</v>
      </c>
      <c r="C1377">
        <v>237600</v>
      </c>
    </row>
    <row r="1378" spans="1:3" x14ac:dyDescent="0.25">
      <c r="A1378">
        <v>280</v>
      </c>
      <c r="B1378">
        <v>686500</v>
      </c>
      <c r="C1378">
        <v>253400</v>
      </c>
    </row>
    <row r="1379" spans="1:3" x14ac:dyDescent="0.25">
      <c r="A1379">
        <v>280</v>
      </c>
      <c r="B1379">
        <v>1006700</v>
      </c>
      <c r="C1379">
        <v>244000</v>
      </c>
    </row>
    <row r="1380" spans="1:3" x14ac:dyDescent="0.25">
      <c r="A1380">
        <v>280</v>
      </c>
      <c r="B1380">
        <v>660700</v>
      </c>
      <c r="C1380">
        <v>250700</v>
      </c>
    </row>
    <row r="1381" spans="1:3" x14ac:dyDescent="0.25">
      <c r="A1381">
        <v>280</v>
      </c>
      <c r="B1381">
        <v>668000</v>
      </c>
      <c r="C1381">
        <v>243800</v>
      </c>
    </row>
    <row r="1382" spans="1:3" x14ac:dyDescent="0.25">
      <c r="A1382">
        <v>280</v>
      </c>
      <c r="B1382">
        <v>768300</v>
      </c>
      <c r="C1382">
        <v>363400</v>
      </c>
    </row>
    <row r="1383" spans="1:3" x14ac:dyDescent="0.25">
      <c r="A1383">
        <v>280</v>
      </c>
      <c r="B1383">
        <v>659900</v>
      </c>
      <c r="C1383">
        <v>237300</v>
      </c>
    </row>
    <row r="1384" spans="1:3" x14ac:dyDescent="0.25">
      <c r="A1384">
        <v>280</v>
      </c>
      <c r="B1384">
        <v>1194500</v>
      </c>
      <c r="C1384">
        <v>405900</v>
      </c>
    </row>
    <row r="1385" spans="1:3" x14ac:dyDescent="0.25">
      <c r="A1385">
        <v>280</v>
      </c>
      <c r="B1385">
        <v>1223400</v>
      </c>
      <c r="C1385">
        <v>403900</v>
      </c>
    </row>
    <row r="1386" spans="1:3" x14ac:dyDescent="0.25">
      <c r="A1386">
        <v>280</v>
      </c>
      <c r="B1386">
        <v>1134800</v>
      </c>
      <c r="C1386">
        <v>416600</v>
      </c>
    </row>
    <row r="1387" spans="1:3" x14ac:dyDescent="0.25">
      <c r="A1387">
        <v>280</v>
      </c>
      <c r="B1387">
        <v>1215600</v>
      </c>
      <c r="C1387">
        <v>426400</v>
      </c>
    </row>
    <row r="1388" spans="1:3" x14ac:dyDescent="0.25">
      <c r="A1388">
        <v>280</v>
      </c>
      <c r="B1388">
        <v>1151700</v>
      </c>
      <c r="C1388">
        <v>418200</v>
      </c>
    </row>
    <row r="1389" spans="1:3" x14ac:dyDescent="0.25">
      <c r="A1389">
        <v>280</v>
      </c>
      <c r="B1389">
        <v>1096500</v>
      </c>
      <c r="C1389">
        <v>407800</v>
      </c>
    </row>
    <row r="1390" spans="1:3" x14ac:dyDescent="0.25">
      <c r="A1390">
        <v>280</v>
      </c>
      <c r="B1390">
        <v>1109600</v>
      </c>
      <c r="C1390">
        <v>439100</v>
      </c>
    </row>
    <row r="1391" spans="1:3" x14ac:dyDescent="0.25">
      <c r="A1391">
        <v>280</v>
      </c>
      <c r="B1391">
        <v>1087600</v>
      </c>
      <c r="C1391">
        <v>382500</v>
      </c>
    </row>
    <row r="1392" spans="1:3" x14ac:dyDescent="0.25">
      <c r="A1392">
        <v>280</v>
      </c>
      <c r="B1392">
        <v>818800</v>
      </c>
      <c r="C1392">
        <v>239900</v>
      </c>
    </row>
    <row r="1393" spans="1:3" x14ac:dyDescent="0.25">
      <c r="A1393">
        <v>280</v>
      </c>
      <c r="B1393">
        <v>638700</v>
      </c>
      <c r="C1393">
        <v>237700</v>
      </c>
    </row>
    <row r="1394" spans="1:3" x14ac:dyDescent="0.25">
      <c r="A1394">
        <v>280</v>
      </c>
      <c r="B1394">
        <v>675200</v>
      </c>
      <c r="C1394">
        <v>238800</v>
      </c>
    </row>
    <row r="1395" spans="1:3" x14ac:dyDescent="0.25">
      <c r="A1395">
        <v>280</v>
      </c>
      <c r="B1395">
        <v>672000</v>
      </c>
      <c r="C1395">
        <v>238300</v>
      </c>
    </row>
    <row r="1396" spans="1:3" x14ac:dyDescent="0.25">
      <c r="A1396">
        <v>280</v>
      </c>
      <c r="B1396">
        <v>654800</v>
      </c>
      <c r="C1396">
        <v>240300</v>
      </c>
    </row>
    <row r="1397" spans="1:3" x14ac:dyDescent="0.25">
      <c r="A1397">
        <v>280</v>
      </c>
      <c r="B1397">
        <v>670700</v>
      </c>
      <c r="C1397">
        <v>243300</v>
      </c>
    </row>
    <row r="1398" spans="1:3" x14ac:dyDescent="0.25">
      <c r="A1398">
        <v>280</v>
      </c>
      <c r="B1398">
        <v>644700</v>
      </c>
      <c r="C1398">
        <v>238200</v>
      </c>
    </row>
    <row r="1399" spans="1:3" x14ac:dyDescent="0.25">
      <c r="A1399">
        <v>280</v>
      </c>
      <c r="B1399">
        <v>664200</v>
      </c>
      <c r="C1399">
        <v>236900</v>
      </c>
    </row>
    <row r="1400" spans="1:3" x14ac:dyDescent="0.25">
      <c r="A1400">
        <v>280</v>
      </c>
      <c r="B1400">
        <v>646900</v>
      </c>
      <c r="C1400">
        <v>239100</v>
      </c>
    </row>
    <row r="1401" spans="1:3" x14ac:dyDescent="0.25">
      <c r="A1401">
        <v>290</v>
      </c>
      <c r="B1401">
        <v>701600</v>
      </c>
      <c r="C1401">
        <v>256300</v>
      </c>
    </row>
    <row r="1402" spans="1:3" x14ac:dyDescent="0.25">
      <c r="A1402">
        <v>290</v>
      </c>
      <c r="B1402">
        <v>717600</v>
      </c>
      <c r="C1402">
        <v>256300</v>
      </c>
    </row>
    <row r="1403" spans="1:3" x14ac:dyDescent="0.25">
      <c r="A1403">
        <v>290</v>
      </c>
      <c r="B1403">
        <v>707000</v>
      </c>
      <c r="C1403">
        <v>257000</v>
      </c>
    </row>
    <row r="1404" spans="1:3" x14ac:dyDescent="0.25">
      <c r="A1404">
        <v>290</v>
      </c>
      <c r="B1404">
        <v>710700</v>
      </c>
      <c r="C1404">
        <v>258400</v>
      </c>
    </row>
    <row r="1405" spans="1:3" x14ac:dyDescent="0.25">
      <c r="A1405">
        <v>290</v>
      </c>
      <c r="B1405">
        <v>700100</v>
      </c>
      <c r="C1405">
        <v>254200</v>
      </c>
    </row>
    <row r="1406" spans="1:3" x14ac:dyDescent="0.25">
      <c r="A1406">
        <v>290</v>
      </c>
      <c r="B1406">
        <v>705500</v>
      </c>
      <c r="C1406">
        <v>254200</v>
      </c>
    </row>
    <row r="1407" spans="1:3" x14ac:dyDescent="0.25">
      <c r="A1407">
        <v>290</v>
      </c>
      <c r="B1407">
        <v>711700</v>
      </c>
      <c r="C1407">
        <v>255800</v>
      </c>
    </row>
    <row r="1408" spans="1:3" x14ac:dyDescent="0.25">
      <c r="A1408">
        <v>290</v>
      </c>
      <c r="B1408">
        <v>705000</v>
      </c>
      <c r="C1408">
        <v>255600</v>
      </c>
    </row>
    <row r="1409" spans="1:3" x14ac:dyDescent="0.25">
      <c r="A1409">
        <v>290</v>
      </c>
      <c r="B1409">
        <v>768600</v>
      </c>
      <c r="C1409">
        <v>262900</v>
      </c>
    </row>
    <row r="1410" spans="1:3" x14ac:dyDescent="0.25">
      <c r="A1410">
        <v>290</v>
      </c>
      <c r="B1410">
        <v>702500</v>
      </c>
      <c r="C1410">
        <v>254300</v>
      </c>
    </row>
    <row r="1411" spans="1:3" x14ac:dyDescent="0.25">
      <c r="A1411">
        <v>290</v>
      </c>
      <c r="B1411">
        <v>711900</v>
      </c>
      <c r="C1411">
        <v>254400</v>
      </c>
    </row>
    <row r="1412" spans="1:3" x14ac:dyDescent="0.25">
      <c r="A1412">
        <v>290</v>
      </c>
      <c r="B1412">
        <v>1133500</v>
      </c>
      <c r="C1412">
        <v>381900</v>
      </c>
    </row>
    <row r="1413" spans="1:3" x14ac:dyDescent="0.25">
      <c r="A1413">
        <v>290</v>
      </c>
      <c r="B1413">
        <v>708100</v>
      </c>
      <c r="C1413">
        <v>253600</v>
      </c>
    </row>
    <row r="1414" spans="1:3" x14ac:dyDescent="0.25">
      <c r="A1414">
        <v>290</v>
      </c>
      <c r="B1414">
        <v>699200</v>
      </c>
      <c r="C1414">
        <v>256700</v>
      </c>
    </row>
    <row r="1415" spans="1:3" x14ac:dyDescent="0.25">
      <c r="A1415">
        <v>290</v>
      </c>
      <c r="B1415">
        <v>711900</v>
      </c>
      <c r="C1415">
        <v>254500</v>
      </c>
    </row>
    <row r="1416" spans="1:3" x14ac:dyDescent="0.25">
      <c r="A1416">
        <v>290</v>
      </c>
      <c r="B1416">
        <v>712300</v>
      </c>
      <c r="C1416">
        <v>260600</v>
      </c>
    </row>
    <row r="1417" spans="1:3" x14ac:dyDescent="0.25">
      <c r="A1417">
        <v>290</v>
      </c>
      <c r="B1417">
        <v>695700</v>
      </c>
      <c r="C1417">
        <v>256300</v>
      </c>
    </row>
    <row r="1418" spans="1:3" x14ac:dyDescent="0.25">
      <c r="A1418">
        <v>290</v>
      </c>
      <c r="B1418">
        <v>686900</v>
      </c>
      <c r="C1418">
        <v>253200</v>
      </c>
    </row>
    <row r="1419" spans="1:3" x14ac:dyDescent="0.25">
      <c r="A1419">
        <v>290</v>
      </c>
      <c r="B1419">
        <v>688100</v>
      </c>
      <c r="C1419">
        <v>253700</v>
      </c>
    </row>
    <row r="1420" spans="1:3" x14ac:dyDescent="0.25">
      <c r="A1420">
        <v>290</v>
      </c>
      <c r="B1420">
        <v>719000</v>
      </c>
      <c r="C1420">
        <v>254700</v>
      </c>
    </row>
    <row r="1421" spans="1:3" x14ac:dyDescent="0.25">
      <c r="A1421">
        <v>290</v>
      </c>
      <c r="B1421">
        <v>720200</v>
      </c>
      <c r="C1421">
        <v>262100</v>
      </c>
    </row>
    <row r="1422" spans="1:3" x14ac:dyDescent="0.25">
      <c r="A1422">
        <v>290</v>
      </c>
      <c r="B1422">
        <v>705500</v>
      </c>
      <c r="C1422">
        <v>257100</v>
      </c>
    </row>
    <row r="1423" spans="1:3" x14ac:dyDescent="0.25">
      <c r="A1423">
        <v>290</v>
      </c>
      <c r="B1423">
        <v>704200</v>
      </c>
      <c r="C1423">
        <v>255300</v>
      </c>
    </row>
    <row r="1424" spans="1:3" x14ac:dyDescent="0.25">
      <c r="A1424">
        <v>290</v>
      </c>
      <c r="B1424">
        <v>762400</v>
      </c>
      <c r="C1424">
        <v>255200</v>
      </c>
    </row>
    <row r="1425" spans="1:3" x14ac:dyDescent="0.25">
      <c r="A1425">
        <v>290</v>
      </c>
      <c r="B1425">
        <v>722200</v>
      </c>
      <c r="C1425">
        <v>254000</v>
      </c>
    </row>
    <row r="1426" spans="1:3" x14ac:dyDescent="0.25">
      <c r="A1426">
        <v>290</v>
      </c>
      <c r="B1426">
        <v>718600</v>
      </c>
      <c r="C1426">
        <v>254300</v>
      </c>
    </row>
    <row r="1427" spans="1:3" x14ac:dyDescent="0.25">
      <c r="A1427">
        <v>290</v>
      </c>
      <c r="B1427">
        <v>707000</v>
      </c>
      <c r="C1427">
        <v>254300</v>
      </c>
    </row>
    <row r="1428" spans="1:3" x14ac:dyDescent="0.25">
      <c r="A1428">
        <v>290</v>
      </c>
      <c r="B1428">
        <v>719600</v>
      </c>
      <c r="C1428">
        <v>255400</v>
      </c>
    </row>
    <row r="1429" spans="1:3" x14ac:dyDescent="0.25">
      <c r="A1429">
        <v>290</v>
      </c>
      <c r="B1429">
        <v>696700</v>
      </c>
      <c r="C1429">
        <v>253900</v>
      </c>
    </row>
    <row r="1430" spans="1:3" x14ac:dyDescent="0.25">
      <c r="A1430">
        <v>290</v>
      </c>
      <c r="B1430">
        <v>708500</v>
      </c>
      <c r="C1430">
        <v>260800</v>
      </c>
    </row>
    <row r="1431" spans="1:3" x14ac:dyDescent="0.25">
      <c r="A1431">
        <v>290</v>
      </c>
      <c r="B1431">
        <v>723000</v>
      </c>
      <c r="C1431">
        <v>258000</v>
      </c>
    </row>
    <row r="1432" spans="1:3" x14ac:dyDescent="0.25">
      <c r="A1432">
        <v>290</v>
      </c>
      <c r="B1432">
        <v>719400</v>
      </c>
      <c r="C1432">
        <v>255400</v>
      </c>
    </row>
    <row r="1433" spans="1:3" x14ac:dyDescent="0.25">
      <c r="A1433">
        <v>290</v>
      </c>
      <c r="B1433">
        <v>704300</v>
      </c>
      <c r="C1433">
        <v>255600</v>
      </c>
    </row>
    <row r="1434" spans="1:3" x14ac:dyDescent="0.25">
      <c r="A1434">
        <v>290</v>
      </c>
      <c r="B1434">
        <v>710100</v>
      </c>
      <c r="C1434">
        <v>256100</v>
      </c>
    </row>
    <row r="1435" spans="1:3" x14ac:dyDescent="0.25">
      <c r="A1435">
        <v>290</v>
      </c>
      <c r="B1435">
        <v>720900</v>
      </c>
      <c r="C1435">
        <v>256400</v>
      </c>
    </row>
    <row r="1436" spans="1:3" x14ac:dyDescent="0.25">
      <c r="A1436">
        <v>290</v>
      </c>
      <c r="B1436">
        <v>705200</v>
      </c>
      <c r="C1436">
        <v>255600</v>
      </c>
    </row>
    <row r="1437" spans="1:3" x14ac:dyDescent="0.25">
      <c r="A1437">
        <v>290</v>
      </c>
      <c r="B1437">
        <v>716700</v>
      </c>
      <c r="C1437">
        <v>270300</v>
      </c>
    </row>
    <row r="1438" spans="1:3" x14ac:dyDescent="0.25">
      <c r="A1438">
        <v>290</v>
      </c>
      <c r="B1438">
        <v>722900</v>
      </c>
      <c r="C1438">
        <v>257700</v>
      </c>
    </row>
    <row r="1439" spans="1:3" x14ac:dyDescent="0.25">
      <c r="A1439">
        <v>290</v>
      </c>
      <c r="B1439">
        <v>702600</v>
      </c>
      <c r="C1439">
        <v>255500</v>
      </c>
    </row>
    <row r="1440" spans="1:3" x14ac:dyDescent="0.25">
      <c r="A1440">
        <v>290</v>
      </c>
      <c r="B1440">
        <v>710400</v>
      </c>
      <c r="C1440">
        <v>255200</v>
      </c>
    </row>
    <row r="1441" spans="1:3" x14ac:dyDescent="0.25">
      <c r="A1441">
        <v>290</v>
      </c>
      <c r="B1441">
        <v>721500</v>
      </c>
      <c r="C1441">
        <v>256400</v>
      </c>
    </row>
    <row r="1442" spans="1:3" x14ac:dyDescent="0.25">
      <c r="A1442">
        <v>290</v>
      </c>
      <c r="B1442">
        <v>722000</v>
      </c>
      <c r="C1442">
        <v>255500</v>
      </c>
    </row>
    <row r="1443" spans="1:3" x14ac:dyDescent="0.25">
      <c r="A1443">
        <v>290</v>
      </c>
      <c r="B1443">
        <v>707000</v>
      </c>
      <c r="C1443">
        <v>255800</v>
      </c>
    </row>
    <row r="1444" spans="1:3" x14ac:dyDescent="0.25">
      <c r="A1444">
        <v>290</v>
      </c>
      <c r="B1444">
        <v>707900</v>
      </c>
      <c r="C1444">
        <v>255300</v>
      </c>
    </row>
    <row r="1445" spans="1:3" x14ac:dyDescent="0.25">
      <c r="A1445">
        <v>290</v>
      </c>
      <c r="B1445">
        <v>694400</v>
      </c>
      <c r="C1445">
        <v>255900</v>
      </c>
    </row>
    <row r="1446" spans="1:3" x14ac:dyDescent="0.25">
      <c r="A1446">
        <v>290</v>
      </c>
      <c r="B1446">
        <v>709500</v>
      </c>
      <c r="C1446">
        <v>259900</v>
      </c>
    </row>
    <row r="1447" spans="1:3" x14ac:dyDescent="0.25">
      <c r="A1447">
        <v>290</v>
      </c>
      <c r="B1447">
        <v>727000</v>
      </c>
      <c r="C1447">
        <v>255000</v>
      </c>
    </row>
    <row r="1448" spans="1:3" x14ac:dyDescent="0.25">
      <c r="A1448">
        <v>290</v>
      </c>
      <c r="B1448">
        <v>691900</v>
      </c>
      <c r="C1448">
        <v>253200</v>
      </c>
    </row>
    <row r="1449" spans="1:3" x14ac:dyDescent="0.25">
      <c r="A1449">
        <v>290</v>
      </c>
      <c r="B1449">
        <v>691800</v>
      </c>
      <c r="C1449">
        <v>255900</v>
      </c>
    </row>
    <row r="1450" spans="1:3" x14ac:dyDescent="0.25">
      <c r="A1450">
        <v>290</v>
      </c>
      <c r="B1450">
        <v>723100</v>
      </c>
      <c r="C1450">
        <v>256800</v>
      </c>
    </row>
    <row r="1451" spans="1:3" x14ac:dyDescent="0.25">
      <c r="A1451">
        <v>300</v>
      </c>
      <c r="B1451">
        <v>817500</v>
      </c>
      <c r="C1451">
        <v>272700</v>
      </c>
    </row>
    <row r="1452" spans="1:3" x14ac:dyDescent="0.25">
      <c r="A1452">
        <v>300</v>
      </c>
      <c r="B1452">
        <v>1282700</v>
      </c>
      <c r="C1452">
        <v>483200</v>
      </c>
    </row>
    <row r="1453" spans="1:3" x14ac:dyDescent="0.25">
      <c r="A1453">
        <v>300</v>
      </c>
      <c r="B1453">
        <v>1250800</v>
      </c>
      <c r="C1453">
        <v>466300</v>
      </c>
    </row>
    <row r="1454" spans="1:3" x14ac:dyDescent="0.25">
      <c r="A1454">
        <v>300</v>
      </c>
      <c r="B1454">
        <v>1267000</v>
      </c>
      <c r="C1454">
        <v>449600</v>
      </c>
    </row>
    <row r="1455" spans="1:3" x14ac:dyDescent="0.25">
      <c r="A1455">
        <v>300</v>
      </c>
      <c r="B1455">
        <v>1018400</v>
      </c>
      <c r="C1455">
        <v>271800</v>
      </c>
    </row>
    <row r="1456" spans="1:3" x14ac:dyDescent="0.25">
      <c r="A1456">
        <v>300</v>
      </c>
      <c r="B1456">
        <v>744800</v>
      </c>
      <c r="C1456">
        <v>271800</v>
      </c>
    </row>
    <row r="1457" spans="1:3" x14ac:dyDescent="0.25">
      <c r="A1457">
        <v>300</v>
      </c>
      <c r="B1457">
        <v>761300</v>
      </c>
      <c r="C1457">
        <v>271900</v>
      </c>
    </row>
    <row r="1458" spans="1:3" x14ac:dyDescent="0.25">
      <c r="A1458">
        <v>300</v>
      </c>
      <c r="B1458">
        <v>787800</v>
      </c>
      <c r="C1458">
        <v>274700</v>
      </c>
    </row>
    <row r="1459" spans="1:3" x14ac:dyDescent="0.25">
      <c r="A1459">
        <v>300</v>
      </c>
      <c r="B1459">
        <v>747700</v>
      </c>
      <c r="C1459">
        <v>270700</v>
      </c>
    </row>
    <row r="1460" spans="1:3" x14ac:dyDescent="0.25">
      <c r="A1460">
        <v>300</v>
      </c>
      <c r="B1460">
        <v>729200</v>
      </c>
      <c r="C1460">
        <v>270400</v>
      </c>
    </row>
    <row r="1461" spans="1:3" x14ac:dyDescent="0.25">
      <c r="A1461">
        <v>300</v>
      </c>
      <c r="B1461">
        <v>733600</v>
      </c>
      <c r="C1461">
        <v>271800</v>
      </c>
    </row>
    <row r="1462" spans="1:3" x14ac:dyDescent="0.25">
      <c r="A1462">
        <v>300</v>
      </c>
      <c r="B1462">
        <v>755700</v>
      </c>
      <c r="C1462">
        <v>272300</v>
      </c>
    </row>
    <row r="1463" spans="1:3" x14ac:dyDescent="0.25">
      <c r="A1463">
        <v>300</v>
      </c>
      <c r="B1463">
        <v>877100</v>
      </c>
      <c r="C1463">
        <v>276600</v>
      </c>
    </row>
    <row r="1464" spans="1:3" x14ac:dyDescent="0.25">
      <c r="A1464">
        <v>300</v>
      </c>
      <c r="B1464">
        <v>752800</v>
      </c>
      <c r="C1464">
        <v>271100</v>
      </c>
    </row>
    <row r="1465" spans="1:3" x14ac:dyDescent="0.25">
      <c r="A1465">
        <v>300</v>
      </c>
      <c r="B1465">
        <v>747900</v>
      </c>
      <c r="C1465">
        <v>282500</v>
      </c>
    </row>
    <row r="1466" spans="1:3" x14ac:dyDescent="0.25">
      <c r="A1466">
        <v>300</v>
      </c>
      <c r="B1466">
        <v>778300</v>
      </c>
      <c r="C1466">
        <v>272600</v>
      </c>
    </row>
    <row r="1467" spans="1:3" x14ac:dyDescent="0.25">
      <c r="A1467">
        <v>300</v>
      </c>
      <c r="B1467">
        <v>750900</v>
      </c>
      <c r="C1467">
        <v>290700</v>
      </c>
    </row>
    <row r="1468" spans="1:3" x14ac:dyDescent="0.25">
      <c r="A1468">
        <v>300</v>
      </c>
      <c r="B1468">
        <v>762700</v>
      </c>
      <c r="C1468">
        <v>275100</v>
      </c>
    </row>
    <row r="1469" spans="1:3" x14ac:dyDescent="0.25">
      <c r="A1469">
        <v>300</v>
      </c>
      <c r="B1469">
        <v>765400</v>
      </c>
      <c r="C1469">
        <v>272100</v>
      </c>
    </row>
    <row r="1470" spans="1:3" x14ac:dyDescent="0.25">
      <c r="A1470">
        <v>300</v>
      </c>
      <c r="B1470">
        <v>736100</v>
      </c>
      <c r="C1470">
        <v>271900</v>
      </c>
    </row>
    <row r="1471" spans="1:3" x14ac:dyDescent="0.25">
      <c r="A1471">
        <v>300</v>
      </c>
      <c r="B1471">
        <v>749500</v>
      </c>
      <c r="C1471">
        <v>270700</v>
      </c>
    </row>
    <row r="1472" spans="1:3" x14ac:dyDescent="0.25">
      <c r="A1472">
        <v>300</v>
      </c>
      <c r="B1472">
        <v>753800</v>
      </c>
      <c r="C1472">
        <v>271500</v>
      </c>
    </row>
    <row r="1473" spans="1:3" x14ac:dyDescent="0.25">
      <c r="A1473">
        <v>300</v>
      </c>
      <c r="B1473">
        <v>738500</v>
      </c>
      <c r="C1473">
        <v>273200</v>
      </c>
    </row>
    <row r="1474" spans="1:3" x14ac:dyDescent="0.25">
      <c r="A1474">
        <v>300</v>
      </c>
      <c r="B1474">
        <v>754500</v>
      </c>
      <c r="C1474">
        <v>270800</v>
      </c>
    </row>
    <row r="1475" spans="1:3" x14ac:dyDescent="0.25">
      <c r="A1475">
        <v>300</v>
      </c>
      <c r="B1475">
        <v>751300</v>
      </c>
      <c r="C1475">
        <v>272000</v>
      </c>
    </row>
    <row r="1476" spans="1:3" x14ac:dyDescent="0.25">
      <c r="A1476">
        <v>300</v>
      </c>
      <c r="B1476">
        <v>776200</v>
      </c>
      <c r="C1476">
        <v>272600</v>
      </c>
    </row>
    <row r="1477" spans="1:3" x14ac:dyDescent="0.25">
      <c r="A1477">
        <v>300</v>
      </c>
      <c r="B1477">
        <v>748700</v>
      </c>
      <c r="C1477">
        <v>271900</v>
      </c>
    </row>
    <row r="1478" spans="1:3" x14ac:dyDescent="0.25">
      <c r="A1478">
        <v>300</v>
      </c>
      <c r="B1478">
        <v>764700</v>
      </c>
      <c r="C1478">
        <v>273000</v>
      </c>
    </row>
    <row r="1479" spans="1:3" x14ac:dyDescent="0.25">
      <c r="A1479">
        <v>300</v>
      </c>
      <c r="B1479">
        <v>741000</v>
      </c>
      <c r="C1479">
        <v>271700</v>
      </c>
    </row>
    <row r="1480" spans="1:3" x14ac:dyDescent="0.25">
      <c r="A1480">
        <v>300</v>
      </c>
      <c r="B1480">
        <v>746200</v>
      </c>
      <c r="C1480">
        <v>272000</v>
      </c>
    </row>
    <row r="1481" spans="1:3" x14ac:dyDescent="0.25">
      <c r="A1481">
        <v>300</v>
      </c>
      <c r="B1481">
        <v>738100</v>
      </c>
      <c r="C1481">
        <v>271200</v>
      </c>
    </row>
    <row r="1482" spans="1:3" x14ac:dyDescent="0.25">
      <c r="A1482">
        <v>300</v>
      </c>
      <c r="B1482">
        <v>734000</v>
      </c>
      <c r="C1482">
        <v>271400</v>
      </c>
    </row>
    <row r="1483" spans="1:3" x14ac:dyDescent="0.25">
      <c r="A1483">
        <v>300</v>
      </c>
      <c r="B1483">
        <v>747200</v>
      </c>
      <c r="C1483">
        <v>272700</v>
      </c>
    </row>
    <row r="1484" spans="1:3" x14ac:dyDescent="0.25">
      <c r="A1484">
        <v>300</v>
      </c>
      <c r="B1484">
        <v>753200</v>
      </c>
      <c r="C1484">
        <v>273300</v>
      </c>
    </row>
    <row r="1485" spans="1:3" x14ac:dyDescent="0.25">
      <c r="A1485">
        <v>300</v>
      </c>
      <c r="B1485">
        <v>737200</v>
      </c>
      <c r="C1485">
        <v>270500</v>
      </c>
    </row>
    <row r="1486" spans="1:3" x14ac:dyDescent="0.25">
      <c r="A1486">
        <v>300</v>
      </c>
      <c r="B1486">
        <v>758000</v>
      </c>
      <c r="C1486">
        <v>271600</v>
      </c>
    </row>
    <row r="1487" spans="1:3" x14ac:dyDescent="0.25">
      <c r="A1487">
        <v>300</v>
      </c>
      <c r="B1487">
        <v>754300</v>
      </c>
      <c r="C1487">
        <v>271000</v>
      </c>
    </row>
    <row r="1488" spans="1:3" x14ac:dyDescent="0.25">
      <c r="A1488">
        <v>300</v>
      </c>
      <c r="B1488">
        <v>728300</v>
      </c>
      <c r="C1488">
        <v>271200</v>
      </c>
    </row>
    <row r="1489" spans="1:3" x14ac:dyDescent="0.25">
      <c r="A1489">
        <v>300</v>
      </c>
      <c r="B1489">
        <v>752800</v>
      </c>
      <c r="C1489">
        <v>271600</v>
      </c>
    </row>
    <row r="1490" spans="1:3" x14ac:dyDescent="0.25">
      <c r="A1490">
        <v>300</v>
      </c>
      <c r="B1490">
        <v>1245200</v>
      </c>
      <c r="C1490">
        <v>466600</v>
      </c>
    </row>
    <row r="1491" spans="1:3" x14ac:dyDescent="0.25">
      <c r="A1491">
        <v>300</v>
      </c>
      <c r="B1491">
        <v>1292100</v>
      </c>
      <c r="C1491">
        <v>435300</v>
      </c>
    </row>
    <row r="1492" spans="1:3" x14ac:dyDescent="0.25">
      <c r="A1492">
        <v>300</v>
      </c>
      <c r="B1492">
        <v>825300</v>
      </c>
      <c r="C1492">
        <v>304700</v>
      </c>
    </row>
    <row r="1493" spans="1:3" x14ac:dyDescent="0.25">
      <c r="A1493">
        <v>300</v>
      </c>
      <c r="B1493">
        <v>762100</v>
      </c>
      <c r="C1493">
        <v>272000</v>
      </c>
    </row>
    <row r="1494" spans="1:3" x14ac:dyDescent="0.25">
      <c r="A1494">
        <v>300</v>
      </c>
      <c r="B1494">
        <v>748400</v>
      </c>
      <c r="C1494">
        <v>274800</v>
      </c>
    </row>
    <row r="1495" spans="1:3" x14ac:dyDescent="0.25">
      <c r="A1495">
        <v>300</v>
      </c>
      <c r="B1495">
        <v>755000</v>
      </c>
      <c r="C1495">
        <v>274300</v>
      </c>
    </row>
    <row r="1496" spans="1:3" x14ac:dyDescent="0.25">
      <c r="A1496">
        <v>300</v>
      </c>
      <c r="B1496">
        <v>716300</v>
      </c>
      <c r="C1496">
        <v>270400</v>
      </c>
    </row>
    <row r="1497" spans="1:3" x14ac:dyDescent="0.25">
      <c r="A1497">
        <v>300</v>
      </c>
      <c r="B1497">
        <v>760900</v>
      </c>
      <c r="C1497">
        <v>271100</v>
      </c>
    </row>
    <row r="1498" spans="1:3" x14ac:dyDescent="0.25">
      <c r="A1498">
        <v>300</v>
      </c>
      <c r="B1498">
        <v>755900</v>
      </c>
      <c r="C1498">
        <v>272600</v>
      </c>
    </row>
    <row r="1499" spans="1:3" x14ac:dyDescent="0.25">
      <c r="A1499">
        <v>300</v>
      </c>
      <c r="B1499">
        <v>716700</v>
      </c>
      <c r="C1499">
        <v>271000</v>
      </c>
    </row>
    <row r="1500" spans="1:3" x14ac:dyDescent="0.25">
      <c r="A1500">
        <v>300</v>
      </c>
      <c r="B1500">
        <v>733800</v>
      </c>
      <c r="C1500">
        <v>272300</v>
      </c>
    </row>
    <row r="1501" spans="1:3" x14ac:dyDescent="0.25">
      <c r="A1501">
        <v>310</v>
      </c>
      <c r="B1501">
        <v>811500</v>
      </c>
      <c r="C1501">
        <v>484900</v>
      </c>
    </row>
    <row r="1502" spans="1:3" x14ac:dyDescent="0.25">
      <c r="A1502">
        <v>310</v>
      </c>
      <c r="B1502">
        <v>1262800</v>
      </c>
      <c r="C1502">
        <v>473600</v>
      </c>
    </row>
    <row r="1503" spans="1:3" x14ac:dyDescent="0.25">
      <c r="A1503">
        <v>310</v>
      </c>
      <c r="B1503">
        <v>1272200</v>
      </c>
      <c r="C1503">
        <v>480600</v>
      </c>
    </row>
    <row r="1504" spans="1:3" x14ac:dyDescent="0.25">
      <c r="A1504">
        <v>310</v>
      </c>
      <c r="B1504">
        <v>1305600</v>
      </c>
      <c r="C1504">
        <v>482500</v>
      </c>
    </row>
    <row r="1505" spans="1:3" x14ac:dyDescent="0.25">
      <c r="A1505">
        <v>310</v>
      </c>
      <c r="B1505">
        <v>1316200</v>
      </c>
      <c r="C1505">
        <v>481900</v>
      </c>
    </row>
    <row r="1506" spans="1:3" x14ac:dyDescent="0.25">
      <c r="A1506">
        <v>310</v>
      </c>
      <c r="B1506">
        <v>1289900</v>
      </c>
      <c r="C1506">
        <v>487800</v>
      </c>
    </row>
    <row r="1507" spans="1:3" x14ac:dyDescent="0.25">
      <c r="A1507">
        <v>310</v>
      </c>
      <c r="B1507">
        <v>1287300</v>
      </c>
      <c r="C1507">
        <v>478900</v>
      </c>
    </row>
    <row r="1508" spans="1:3" x14ac:dyDescent="0.25">
      <c r="A1508">
        <v>310</v>
      </c>
      <c r="B1508">
        <v>1333700</v>
      </c>
      <c r="C1508">
        <v>473600</v>
      </c>
    </row>
    <row r="1509" spans="1:3" x14ac:dyDescent="0.25">
      <c r="A1509">
        <v>310</v>
      </c>
      <c r="B1509">
        <v>1320200</v>
      </c>
      <c r="C1509">
        <v>472500</v>
      </c>
    </row>
    <row r="1510" spans="1:3" x14ac:dyDescent="0.25">
      <c r="A1510">
        <v>310</v>
      </c>
      <c r="B1510">
        <v>1389400</v>
      </c>
      <c r="C1510">
        <v>506700</v>
      </c>
    </row>
    <row r="1511" spans="1:3" x14ac:dyDescent="0.25">
      <c r="A1511">
        <v>310</v>
      </c>
      <c r="B1511">
        <v>1335600</v>
      </c>
      <c r="C1511">
        <v>328900</v>
      </c>
    </row>
    <row r="1512" spans="1:3" x14ac:dyDescent="0.25">
      <c r="A1512">
        <v>310</v>
      </c>
      <c r="B1512">
        <v>805200</v>
      </c>
      <c r="C1512">
        <v>289300</v>
      </c>
    </row>
    <row r="1513" spans="1:3" x14ac:dyDescent="0.25">
      <c r="A1513">
        <v>310</v>
      </c>
      <c r="B1513">
        <v>800500</v>
      </c>
      <c r="C1513">
        <v>290100</v>
      </c>
    </row>
    <row r="1514" spans="1:3" x14ac:dyDescent="0.25">
      <c r="A1514">
        <v>310</v>
      </c>
      <c r="B1514">
        <v>797300</v>
      </c>
      <c r="C1514">
        <v>290500</v>
      </c>
    </row>
    <row r="1515" spans="1:3" x14ac:dyDescent="0.25">
      <c r="A1515">
        <v>310</v>
      </c>
      <c r="B1515">
        <v>791300</v>
      </c>
      <c r="C1515">
        <v>291900</v>
      </c>
    </row>
    <row r="1516" spans="1:3" x14ac:dyDescent="0.25">
      <c r="A1516">
        <v>310</v>
      </c>
      <c r="B1516">
        <v>793700</v>
      </c>
      <c r="C1516">
        <v>290900</v>
      </c>
    </row>
    <row r="1517" spans="1:3" x14ac:dyDescent="0.25">
      <c r="A1517">
        <v>310</v>
      </c>
      <c r="B1517">
        <v>783600</v>
      </c>
      <c r="C1517">
        <v>290100</v>
      </c>
    </row>
    <row r="1518" spans="1:3" x14ac:dyDescent="0.25">
      <c r="A1518">
        <v>310</v>
      </c>
      <c r="B1518">
        <v>814300</v>
      </c>
      <c r="C1518">
        <v>293000</v>
      </c>
    </row>
    <row r="1519" spans="1:3" x14ac:dyDescent="0.25">
      <c r="A1519">
        <v>310</v>
      </c>
      <c r="B1519">
        <v>800200</v>
      </c>
      <c r="C1519">
        <v>289500</v>
      </c>
    </row>
    <row r="1520" spans="1:3" x14ac:dyDescent="0.25">
      <c r="A1520">
        <v>310</v>
      </c>
      <c r="B1520">
        <v>806400</v>
      </c>
      <c r="C1520">
        <v>291800</v>
      </c>
    </row>
    <row r="1521" spans="1:3" x14ac:dyDescent="0.25">
      <c r="A1521">
        <v>310</v>
      </c>
      <c r="B1521">
        <v>1139900</v>
      </c>
      <c r="C1521">
        <v>395900</v>
      </c>
    </row>
    <row r="1522" spans="1:3" x14ac:dyDescent="0.25">
      <c r="A1522">
        <v>310</v>
      </c>
      <c r="B1522">
        <v>808500</v>
      </c>
      <c r="C1522">
        <v>292100</v>
      </c>
    </row>
    <row r="1523" spans="1:3" x14ac:dyDescent="0.25">
      <c r="A1523">
        <v>310</v>
      </c>
      <c r="B1523">
        <v>840600</v>
      </c>
      <c r="C1523">
        <v>295000</v>
      </c>
    </row>
    <row r="1524" spans="1:3" x14ac:dyDescent="0.25">
      <c r="A1524">
        <v>310</v>
      </c>
      <c r="B1524">
        <v>799400</v>
      </c>
      <c r="C1524">
        <v>289300</v>
      </c>
    </row>
    <row r="1525" spans="1:3" x14ac:dyDescent="0.25">
      <c r="A1525">
        <v>310</v>
      </c>
      <c r="B1525">
        <v>796900</v>
      </c>
      <c r="C1525">
        <v>290000</v>
      </c>
    </row>
    <row r="1526" spans="1:3" x14ac:dyDescent="0.25">
      <c r="A1526">
        <v>310</v>
      </c>
      <c r="B1526">
        <v>814500</v>
      </c>
      <c r="C1526">
        <v>290800</v>
      </c>
    </row>
    <row r="1527" spans="1:3" x14ac:dyDescent="0.25">
      <c r="A1527">
        <v>310</v>
      </c>
      <c r="B1527">
        <v>800900</v>
      </c>
      <c r="C1527">
        <v>296300</v>
      </c>
    </row>
    <row r="1528" spans="1:3" x14ac:dyDescent="0.25">
      <c r="A1528">
        <v>310</v>
      </c>
      <c r="B1528">
        <v>815800</v>
      </c>
      <c r="C1528">
        <v>291000</v>
      </c>
    </row>
    <row r="1529" spans="1:3" x14ac:dyDescent="0.25">
      <c r="A1529">
        <v>310</v>
      </c>
      <c r="B1529">
        <v>806200</v>
      </c>
      <c r="C1529">
        <v>289500</v>
      </c>
    </row>
    <row r="1530" spans="1:3" x14ac:dyDescent="0.25">
      <c r="A1530">
        <v>310</v>
      </c>
      <c r="B1530">
        <v>799700</v>
      </c>
      <c r="C1530">
        <v>337300</v>
      </c>
    </row>
    <row r="1531" spans="1:3" x14ac:dyDescent="0.25">
      <c r="A1531">
        <v>310</v>
      </c>
      <c r="B1531">
        <v>825100</v>
      </c>
      <c r="C1531">
        <v>293700</v>
      </c>
    </row>
    <row r="1532" spans="1:3" x14ac:dyDescent="0.25">
      <c r="A1532">
        <v>310</v>
      </c>
      <c r="B1532">
        <v>890100</v>
      </c>
      <c r="C1532">
        <v>298400</v>
      </c>
    </row>
    <row r="1533" spans="1:3" x14ac:dyDescent="0.25">
      <c r="A1533">
        <v>310</v>
      </c>
      <c r="B1533">
        <v>821900</v>
      </c>
      <c r="C1533">
        <v>293300</v>
      </c>
    </row>
    <row r="1534" spans="1:3" x14ac:dyDescent="0.25">
      <c r="A1534">
        <v>310</v>
      </c>
      <c r="B1534">
        <v>997900</v>
      </c>
      <c r="C1534">
        <v>433400</v>
      </c>
    </row>
    <row r="1535" spans="1:3" x14ac:dyDescent="0.25">
      <c r="A1535">
        <v>310</v>
      </c>
      <c r="B1535">
        <v>828300</v>
      </c>
      <c r="C1535">
        <v>292200</v>
      </c>
    </row>
    <row r="1536" spans="1:3" x14ac:dyDescent="0.25">
      <c r="A1536">
        <v>310</v>
      </c>
      <c r="B1536">
        <v>804800</v>
      </c>
      <c r="C1536">
        <v>291900</v>
      </c>
    </row>
    <row r="1537" spans="1:3" x14ac:dyDescent="0.25">
      <c r="A1537">
        <v>310</v>
      </c>
      <c r="B1537">
        <v>821900</v>
      </c>
      <c r="C1537">
        <v>304000</v>
      </c>
    </row>
    <row r="1538" spans="1:3" x14ac:dyDescent="0.25">
      <c r="A1538">
        <v>310</v>
      </c>
      <c r="B1538">
        <v>798100</v>
      </c>
      <c r="C1538">
        <v>290500</v>
      </c>
    </row>
    <row r="1539" spans="1:3" x14ac:dyDescent="0.25">
      <c r="A1539">
        <v>310</v>
      </c>
      <c r="B1539">
        <v>809800</v>
      </c>
      <c r="C1539">
        <v>289800</v>
      </c>
    </row>
    <row r="1540" spans="1:3" x14ac:dyDescent="0.25">
      <c r="A1540">
        <v>310</v>
      </c>
      <c r="B1540">
        <v>788300</v>
      </c>
      <c r="C1540">
        <v>292500</v>
      </c>
    </row>
    <row r="1541" spans="1:3" x14ac:dyDescent="0.25">
      <c r="A1541">
        <v>310</v>
      </c>
      <c r="B1541">
        <v>820700</v>
      </c>
      <c r="C1541">
        <v>290200</v>
      </c>
    </row>
    <row r="1542" spans="1:3" x14ac:dyDescent="0.25">
      <c r="A1542">
        <v>310</v>
      </c>
      <c r="B1542">
        <v>959800</v>
      </c>
      <c r="C1542">
        <v>291800</v>
      </c>
    </row>
    <row r="1543" spans="1:3" x14ac:dyDescent="0.25">
      <c r="A1543">
        <v>310</v>
      </c>
      <c r="B1543">
        <v>845400</v>
      </c>
      <c r="C1543">
        <v>320600</v>
      </c>
    </row>
    <row r="1544" spans="1:3" x14ac:dyDescent="0.25">
      <c r="A1544">
        <v>310</v>
      </c>
      <c r="B1544">
        <v>927900</v>
      </c>
      <c r="C1544">
        <v>295000</v>
      </c>
    </row>
    <row r="1545" spans="1:3" x14ac:dyDescent="0.25">
      <c r="A1545">
        <v>310</v>
      </c>
      <c r="B1545">
        <v>982700</v>
      </c>
      <c r="C1545">
        <v>300100</v>
      </c>
    </row>
    <row r="1546" spans="1:3" x14ac:dyDescent="0.25">
      <c r="A1546">
        <v>310</v>
      </c>
      <c r="B1546">
        <v>936700</v>
      </c>
      <c r="C1546">
        <v>291500</v>
      </c>
    </row>
    <row r="1547" spans="1:3" x14ac:dyDescent="0.25">
      <c r="A1547">
        <v>310</v>
      </c>
      <c r="B1547">
        <v>782100</v>
      </c>
      <c r="C1547">
        <v>293900</v>
      </c>
    </row>
    <row r="1548" spans="1:3" x14ac:dyDescent="0.25">
      <c r="A1548">
        <v>310</v>
      </c>
      <c r="B1548">
        <v>808900</v>
      </c>
      <c r="C1548">
        <v>294900</v>
      </c>
    </row>
    <row r="1549" spans="1:3" x14ac:dyDescent="0.25">
      <c r="A1549">
        <v>310</v>
      </c>
      <c r="B1549">
        <v>819100</v>
      </c>
      <c r="C1549">
        <v>291900</v>
      </c>
    </row>
    <row r="1550" spans="1:3" x14ac:dyDescent="0.25">
      <c r="A1550">
        <v>310</v>
      </c>
      <c r="B1550">
        <v>834300</v>
      </c>
      <c r="C1550">
        <v>297500</v>
      </c>
    </row>
    <row r="1551" spans="1:3" x14ac:dyDescent="0.25">
      <c r="A1551">
        <v>320</v>
      </c>
      <c r="B1551">
        <v>875700</v>
      </c>
      <c r="C1551">
        <v>311800</v>
      </c>
    </row>
    <row r="1552" spans="1:3" x14ac:dyDescent="0.25">
      <c r="A1552">
        <v>320</v>
      </c>
      <c r="B1552">
        <v>837000</v>
      </c>
      <c r="C1552">
        <v>309700</v>
      </c>
    </row>
    <row r="1553" spans="1:3" x14ac:dyDescent="0.25">
      <c r="A1553">
        <v>320</v>
      </c>
      <c r="B1553">
        <v>840400</v>
      </c>
      <c r="C1553">
        <v>321900</v>
      </c>
    </row>
    <row r="1554" spans="1:3" x14ac:dyDescent="0.25">
      <c r="A1554">
        <v>320</v>
      </c>
      <c r="B1554">
        <v>1408800</v>
      </c>
      <c r="C1554">
        <v>493000</v>
      </c>
    </row>
    <row r="1555" spans="1:3" x14ac:dyDescent="0.25">
      <c r="A1555">
        <v>320</v>
      </c>
      <c r="B1555">
        <v>1462200</v>
      </c>
      <c r="C1555">
        <v>514400</v>
      </c>
    </row>
    <row r="1556" spans="1:3" x14ac:dyDescent="0.25">
      <c r="A1556">
        <v>320</v>
      </c>
      <c r="B1556">
        <v>1068400</v>
      </c>
      <c r="C1556">
        <v>332900</v>
      </c>
    </row>
    <row r="1557" spans="1:3" x14ac:dyDescent="0.25">
      <c r="A1557">
        <v>320</v>
      </c>
      <c r="B1557">
        <v>914900</v>
      </c>
      <c r="C1557">
        <v>330500</v>
      </c>
    </row>
    <row r="1558" spans="1:3" x14ac:dyDescent="0.25">
      <c r="A1558">
        <v>320</v>
      </c>
      <c r="B1558">
        <v>880300</v>
      </c>
      <c r="C1558">
        <v>309100</v>
      </c>
    </row>
    <row r="1559" spans="1:3" x14ac:dyDescent="0.25">
      <c r="A1559">
        <v>320</v>
      </c>
      <c r="B1559">
        <v>847200</v>
      </c>
      <c r="C1559">
        <v>309500</v>
      </c>
    </row>
    <row r="1560" spans="1:3" x14ac:dyDescent="0.25">
      <c r="A1560">
        <v>320</v>
      </c>
      <c r="B1560">
        <v>842700</v>
      </c>
      <c r="C1560">
        <v>314600</v>
      </c>
    </row>
    <row r="1561" spans="1:3" x14ac:dyDescent="0.25">
      <c r="A1561">
        <v>320</v>
      </c>
      <c r="B1561">
        <v>873400</v>
      </c>
      <c r="C1561">
        <v>310600</v>
      </c>
    </row>
    <row r="1562" spans="1:3" x14ac:dyDescent="0.25">
      <c r="A1562">
        <v>320</v>
      </c>
      <c r="B1562">
        <v>872600</v>
      </c>
      <c r="C1562">
        <v>311300</v>
      </c>
    </row>
    <row r="1563" spans="1:3" x14ac:dyDescent="0.25">
      <c r="A1563">
        <v>320</v>
      </c>
      <c r="B1563">
        <v>869000</v>
      </c>
      <c r="C1563">
        <v>352000</v>
      </c>
    </row>
    <row r="1564" spans="1:3" x14ac:dyDescent="0.25">
      <c r="A1564">
        <v>320</v>
      </c>
      <c r="B1564">
        <v>868100</v>
      </c>
      <c r="C1564">
        <v>310600</v>
      </c>
    </row>
    <row r="1565" spans="1:3" x14ac:dyDescent="0.25">
      <c r="A1565">
        <v>320</v>
      </c>
      <c r="B1565">
        <v>894300</v>
      </c>
      <c r="C1565">
        <v>315600</v>
      </c>
    </row>
    <row r="1566" spans="1:3" x14ac:dyDescent="0.25">
      <c r="A1566">
        <v>320</v>
      </c>
      <c r="B1566">
        <v>944200</v>
      </c>
      <c r="C1566">
        <v>323200</v>
      </c>
    </row>
    <row r="1567" spans="1:3" x14ac:dyDescent="0.25">
      <c r="A1567">
        <v>320</v>
      </c>
      <c r="B1567">
        <v>1028500</v>
      </c>
      <c r="C1567">
        <v>411200</v>
      </c>
    </row>
    <row r="1568" spans="1:3" x14ac:dyDescent="0.25">
      <c r="A1568">
        <v>320</v>
      </c>
      <c r="B1568">
        <v>895000</v>
      </c>
      <c r="C1568">
        <v>314900</v>
      </c>
    </row>
    <row r="1569" spans="1:3" x14ac:dyDescent="0.25">
      <c r="A1569">
        <v>320</v>
      </c>
      <c r="B1569">
        <v>873700</v>
      </c>
      <c r="C1569">
        <v>312600</v>
      </c>
    </row>
    <row r="1570" spans="1:3" x14ac:dyDescent="0.25">
      <c r="A1570">
        <v>320</v>
      </c>
      <c r="B1570">
        <v>856800</v>
      </c>
      <c r="C1570">
        <v>311900</v>
      </c>
    </row>
    <row r="1571" spans="1:3" x14ac:dyDescent="0.25">
      <c r="A1571">
        <v>320</v>
      </c>
      <c r="B1571">
        <v>859500</v>
      </c>
      <c r="C1571">
        <v>314300</v>
      </c>
    </row>
    <row r="1572" spans="1:3" x14ac:dyDescent="0.25">
      <c r="A1572">
        <v>320</v>
      </c>
      <c r="B1572">
        <v>884000</v>
      </c>
      <c r="C1572">
        <v>390400</v>
      </c>
    </row>
    <row r="1573" spans="1:3" x14ac:dyDescent="0.25">
      <c r="A1573">
        <v>320</v>
      </c>
      <c r="B1573">
        <v>869300</v>
      </c>
      <c r="C1573">
        <v>311100</v>
      </c>
    </row>
    <row r="1574" spans="1:3" x14ac:dyDescent="0.25">
      <c r="A1574">
        <v>320</v>
      </c>
      <c r="B1574">
        <v>855000</v>
      </c>
      <c r="C1574">
        <v>312700</v>
      </c>
    </row>
    <row r="1575" spans="1:3" x14ac:dyDescent="0.25">
      <c r="A1575">
        <v>320</v>
      </c>
      <c r="B1575">
        <v>857300</v>
      </c>
      <c r="C1575">
        <v>311600</v>
      </c>
    </row>
    <row r="1576" spans="1:3" x14ac:dyDescent="0.25">
      <c r="A1576">
        <v>320</v>
      </c>
      <c r="B1576">
        <v>878500</v>
      </c>
      <c r="C1576">
        <v>316000</v>
      </c>
    </row>
    <row r="1577" spans="1:3" x14ac:dyDescent="0.25">
      <c r="A1577">
        <v>320</v>
      </c>
      <c r="B1577">
        <v>882100</v>
      </c>
      <c r="C1577">
        <v>385000</v>
      </c>
    </row>
    <row r="1578" spans="1:3" x14ac:dyDescent="0.25">
      <c r="A1578">
        <v>320</v>
      </c>
      <c r="B1578">
        <v>897000</v>
      </c>
      <c r="C1578">
        <v>311700</v>
      </c>
    </row>
    <row r="1579" spans="1:3" x14ac:dyDescent="0.25">
      <c r="A1579">
        <v>320</v>
      </c>
      <c r="B1579">
        <v>868300</v>
      </c>
      <c r="C1579">
        <v>311600</v>
      </c>
    </row>
    <row r="1580" spans="1:3" x14ac:dyDescent="0.25">
      <c r="A1580">
        <v>320</v>
      </c>
      <c r="B1580">
        <v>1012800</v>
      </c>
      <c r="C1580">
        <v>310800</v>
      </c>
    </row>
    <row r="1581" spans="1:3" x14ac:dyDescent="0.25">
      <c r="A1581">
        <v>320</v>
      </c>
      <c r="B1581">
        <v>884200</v>
      </c>
      <c r="C1581">
        <v>312700</v>
      </c>
    </row>
    <row r="1582" spans="1:3" x14ac:dyDescent="0.25">
      <c r="A1582">
        <v>320</v>
      </c>
      <c r="B1582">
        <v>884300</v>
      </c>
      <c r="C1582">
        <v>311700</v>
      </c>
    </row>
    <row r="1583" spans="1:3" x14ac:dyDescent="0.25">
      <c r="A1583">
        <v>320</v>
      </c>
      <c r="B1583">
        <v>865700</v>
      </c>
      <c r="C1583">
        <v>311100</v>
      </c>
    </row>
    <row r="1584" spans="1:3" x14ac:dyDescent="0.25">
      <c r="A1584">
        <v>320</v>
      </c>
      <c r="B1584">
        <v>855000</v>
      </c>
      <c r="C1584">
        <v>307500</v>
      </c>
    </row>
    <row r="1585" spans="1:3" x14ac:dyDescent="0.25">
      <c r="A1585">
        <v>320</v>
      </c>
      <c r="B1585">
        <v>859600</v>
      </c>
      <c r="C1585">
        <v>308400</v>
      </c>
    </row>
    <row r="1586" spans="1:3" x14ac:dyDescent="0.25">
      <c r="A1586">
        <v>320</v>
      </c>
      <c r="B1586">
        <v>862300</v>
      </c>
      <c r="C1586">
        <v>309400</v>
      </c>
    </row>
    <row r="1587" spans="1:3" x14ac:dyDescent="0.25">
      <c r="A1587">
        <v>320</v>
      </c>
      <c r="B1587">
        <v>869600</v>
      </c>
      <c r="C1587">
        <v>308100</v>
      </c>
    </row>
    <row r="1588" spans="1:3" x14ac:dyDescent="0.25">
      <c r="A1588">
        <v>320</v>
      </c>
      <c r="B1588">
        <v>852800</v>
      </c>
      <c r="C1588">
        <v>306300</v>
      </c>
    </row>
    <row r="1589" spans="1:3" x14ac:dyDescent="0.25">
      <c r="A1589">
        <v>320</v>
      </c>
      <c r="B1589">
        <v>870800</v>
      </c>
      <c r="C1589">
        <v>339900</v>
      </c>
    </row>
    <row r="1590" spans="1:3" x14ac:dyDescent="0.25">
      <c r="A1590">
        <v>320</v>
      </c>
      <c r="B1590">
        <v>835900</v>
      </c>
      <c r="C1590">
        <v>307700</v>
      </c>
    </row>
    <row r="1591" spans="1:3" x14ac:dyDescent="0.25">
      <c r="A1591">
        <v>320</v>
      </c>
      <c r="B1591">
        <v>861300</v>
      </c>
      <c r="C1591">
        <v>308200</v>
      </c>
    </row>
    <row r="1592" spans="1:3" x14ac:dyDescent="0.25">
      <c r="A1592">
        <v>320</v>
      </c>
      <c r="B1592">
        <v>837400</v>
      </c>
      <c r="C1592">
        <v>310000</v>
      </c>
    </row>
    <row r="1593" spans="1:3" x14ac:dyDescent="0.25">
      <c r="A1593">
        <v>320</v>
      </c>
      <c r="B1593">
        <v>856500</v>
      </c>
      <c r="C1593">
        <v>308600</v>
      </c>
    </row>
    <row r="1594" spans="1:3" x14ac:dyDescent="0.25">
      <c r="A1594">
        <v>320</v>
      </c>
      <c r="B1594">
        <v>844800</v>
      </c>
      <c r="C1594">
        <v>308600</v>
      </c>
    </row>
    <row r="1595" spans="1:3" x14ac:dyDescent="0.25">
      <c r="A1595">
        <v>320</v>
      </c>
      <c r="B1595">
        <v>846300</v>
      </c>
      <c r="C1595">
        <v>309500</v>
      </c>
    </row>
    <row r="1596" spans="1:3" x14ac:dyDescent="0.25">
      <c r="A1596">
        <v>320</v>
      </c>
      <c r="B1596">
        <v>841700</v>
      </c>
      <c r="C1596">
        <v>309100</v>
      </c>
    </row>
    <row r="1597" spans="1:3" x14ac:dyDescent="0.25">
      <c r="A1597">
        <v>320</v>
      </c>
      <c r="B1597">
        <v>898700</v>
      </c>
      <c r="C1597">
        <v>299200</v>
      </c>
    </row>
    <row r="1598" spans="1:3" x14ac:dyDescent="0.25">
      <c r="A1598">
        <v>320</v>
      </c>
      <c r="B1598">
        <v>857300</v>
      </c>
      <c r="C1598">
        <v>320800</v>
      </c>
    </row>
    <row r="1599" spans="1:3" x14ac:dyDescent="0.25">
      <c r="A1599">
        <v>320</v>
      </c>
      <c r="B1599">
        <v>838400</v>
      </c>
      <c r="C1599">
        <v>298400</v>
      </c>
    </row>
    <row r="1600" spans="1:3" x14ac:dyDescent="0.25">
      <c r="A1600">
        <v>320</v>
      </c>
      <c r="B1600">
        <v>829800</v>
      </c>
      <c r="C1600">
        <v>315300</v>
      </c>
    </row>
    <row r="1601" spans="1:3" x14ac:dyDescent="0.25">
      <c r="A1601">
        <v>330</v>
      </c>
      <c r="B1601">
        <v>899800</v>
      </c>
      <c r="C1601">
        <v>340300</v>
      </c>
    </row>
    <row r="1602" spans="1:3" x14ac:dyDescent="0.25">
      <c r="A1602">
        <v>330</v>
      </c>
      <c r="B1602">
        <v>936900</v>
      </c>
      <c r="C1602">
        <v>317200</v>
      </c>
    </row>
    <row r="1603" spans="1:3" x14ac:dyDescent="0.25">
      <c r="A1603">
        <v>330</v>
      </c>
      <c r="B1603">
        <v>908800</v>
      </c>
      <c r="C1603">
        <v>339600</v>
      </c>
    </row>
    <row r="1604" spans="1:3" x14ac:dyDescent="0.25">
      <c r="A1604">
        <v>330</v>
      </c>
      <c r="B1604">
        <v>899600</v>
      </c>
      <c r="C1604">
        <v>317500</v>
      </c>
    </row>
    <row r="1605" spans="1:3" x14ac:dyDescent="0.25">
      <c r="A1605">
        <v>330</v>
      </c>
      <c r="B1605">
        <v>897700</v>
      </c>
      <c r="C1605">
        <v>318000</v>
      </c>
    </row>
    <row r="1606" spans="1:3" x14ac:dyDescent="0.25">
      <c r="A1606">
        <v>330</v>
      </c>
      <c r="B1606">
        <v>888500</v>
      </c>
      <c r="C1606">
        <v>317300</v>
      </c>
    </row>
    <row r="1607" spans="1:3" x14ac:dyDescent="0.25">
      <c r="A1607">
        <v>330</v>
      </c>
      <c r="B1607">
        <v>907100</v>
      </c>
      <c r="C1607">
        <v>342700</v>
      </c>
    </row>
    <row r="1608" spans="1:3" x14ac:dyDescent="0.25">
      <c r="A1608">
        <v>330</v>
      </c>
      <c r="B1608">
        <v>919500</v>
      </c>
      <c r="C1608">
        <v>342100</v>
      </c>
    </row>
    <row r="1609" spans="1:3" x14ac:dyDescent="0.25">
      <c r="A1609">
        <v>330</v>
      </c>
      <c r="B1609">
        <v>886800</v>
      </c>
      <c r="C1609">
        <v>318200</v>
      </c>
    </row>
    <row r="1610" spans="1:3" x14ac:dyDescent="0.25">
      <c r="A1610">
        <v>330</v>
      </c>
      <c r="B1610">
        <v>890900</v>
      </c>
      <c r="C1610">
        <v>340800</v>
      </c>
    </row>
    <row r="1611" spans="1:3" x14ac:dyDescent="0.25">
      <c r="A1611">
        <v>330</v>
      </c>
      <c r="B1611">
        <v>886200</v>
      </c>
      <c r="C1611">
        <v>317800</v>
      </c>
    </row>
    <row r="1612" spans="1:3" x14ac:dyDescent="0.25">
      <c r="A1612">
        <v>330</v>
      </c>
      <c r="B1612">
        <v>892400</v>
      </c>
      <c r="C1612">
        <v>318200</v>
      </c>
    </row>
    <row r="1613" spans="1:3" x14ac:dyDescent="0.25">
      <c r="A1613">
        <v>330</v>
      </c>
      <c r="B1613">
        <v>946600</v>
      </c>
      <c r="C1613">
        <v>317900</v>
      </c>
    </row>
    <row r="1614" spans="1:3" x14ac:dyDescent="0.25">
      <c r="A1614">
        <v>330</v>
      </c>
      <c r="B1614">
        <v>899700</v>
      </c>
      <c r="C1614">
        <v>317600</v>
      </c>
    </row>
    <row r="1615" spans="1:3" x14ac:dyDescent="0.25">
      <c r="A1615">
        <v>330</v>
      </c>
      <c r="B1615">
        <v>889300</v>
      </c>
      <c r="C1615">
        <v>317400</v>
      </c>
    </row>
    <row r="1616" spans="1:3" x14ac:dyDescent="0.25">
      <c r="A1616">
        <v>330</v>
      </c>
      <c r="B1616">
        <v>913900</v>
      </c>
      <c r="C1616">
        <v>328800</v>
      </c>
    </row>
    <row r="1617" spans="1:3" x14ac:dyDescent="0.25">
      <c r="A1617">
        <v>330</v>
      </c>
      <c r="B1617">
        <v>901700</v>
      </c>
      <c r="C1617">
        <v>330300</v>
      </c>
    </row>
    <row r="1618" spans="1:3" x14ac:dyDescent="0.25">
      <c r="A1618">
        <v>330</v>
      </c>
      <c r="B1618">
        <v>902400</v>
      </c>
      <c r="C1618">
        <v>329100</v>
      </c>
    </row>
    <row r="1619" spans="1:3" x14ac:dyDescent="0.25">
      <c r="A1619">
        <v>330</v>
      </c>
      <c r="B1619">
        <v>1126900</v>
      </c>
      <c r="C1619">
        <v>335500</v>
      </c>
    </row>
    <row r="1620" spans="1:3" x14ac:dyDescent="0.25">
      <c r="A1620">
        <v>330</v>
      </c>
      <c r="B1620">
        <v>931400</v>
      </c>
      <c r="C1620">
        <v>330500</v>
      </c>
    </row>
    <row r="1621" spans="1:3" x14ac:dyDescent="0.25">
      <c r="A1621">
        <v>330</v>
      </c>
      <c r="B1621">
        <v>897700</v>
      </c>
      <c r="C1621">
        <v>330400</v>
      </c>
    </row>
    <row r="1622" spans="1:3" x14ac:dyDescent="0.25">
      <c r="A1622">
        <v>330</v>
      </c>
      <c r="B1622">
        <v>892300</v>
      </c>
      <c r="C1622">
        <v>332700</v>
      </c>
    </row>
    <row r="1623" spans="1:3" x14ac:dyDescent="0.25">
      <c r="A1623">
        <v>330</v>
      </c>
      <c r="B1623">
        <v>929200</v>
      </c>
      <c r="C1623">
        <v>329100</v>
      </c>
    </row>
    <row r="1624" spans="1:3" x14ac:dyDescent="0.25">
      <c r="A1624">
        <v>330</v>
      </c>
      <c r="B1624">
        <v>924100</v>
      </c>
      <c r="C1624">
        <v>328500</v>
      </c>
    </row>
    <row r="1625" spans="1:3" x14ac:dyDescent="0.25">
      <c r="A1625">
        <v>330</v>
      </c>
      <c r="B1625">
        <v>931100</v>
      </c>
      <c r="C1625">
        <v>327300</v>
      </c>
    </row>
    <row r="1626" spans="1:3" x14ac:dyDescent="0.25">
      <c r="A1626">
        <v>330</v>
      </c>
      <c r="B1626">
        <v>882200</v>
      </c>
      <c r="C1626">
        <v>327400</v>
      </c>
    </row>
    <row r="1627" spans="1:3" x14ac:dyDescent="0.25">
      <c r="A1627">
        <v>330</v>
      </c>
      <c r="B1627">
        <v>899600</v>
      </c>
      <c r="C1627">
        <v>328000</v>
      </c>
    </row>
    <row r="1628" spans="1:3" x14ac:dyDescent="0.25">
      <c r="A1628">
        <v>330</v>
      </c>
      <c r="B1628">
        <v>909500</v>
      </c>
      <c r="C1628">
        <v>329000</v>
      </c>
    </row>
    <row r="1629" spans="1:3" x14ac:dyDescent="0.25">
      <c r="A1629">
        <v>330</v>
      </c>
      <c r="B1629">
        <v>906300</v>
      </c>
      <c r="C1629">
        <v>326900</v>
      </c>
    </row>
    <row r="1630" spans="1:3" x14ac:dyDescent="0.25">
      <c r="A1630">
        <v>330</v>
      </c>
      <c r="B1630">
        <v>933200</v>
      </c>
      <c r="C1630">
        <v>336700</v>
      </c>
    </row>
    <row r="1631" spans="1:3" x14ac:dyDescent="0.25">
      <c r="A1631">
        <v>330</v>
      </c>
      <c r="B1631">
        <v>950400</v>
      </c>
      <c r="C1631">
        <v>335500</v>
      </c>
    </row>
    <row r="1632" spans="1:3" x14ac:dyDescent="0.25">
      <c r="A1632">
        <v>330</v>
      </c>
      <c r="B1632">
        <v>955600</v>
      </c>
      <c r="C1632">
        <v>370600</v>
      </c>
    </row>
    <row r="1633" spans="1:3" x14ac:dyDescent="0.25">
      <c r="A1633">
        <v>330</v>
      </c>
      <c r="B1633">
        <v>921900</v>
      </c>
      <c r="C1633">
        <v>333300</v>
      </c>
    </row>
    <row r="1634" spans="1:3" x14ac:dyDescent="0.25">
      <c r="A1634">
        <v>330</v>
      </c>
      <c r="B1634">
        <v>924100</v>
      </c>
      <c r="C1634">
        <v>334500</v>
      </c>
    </row>
    <row r="1635" spans="1:3" x14ac:dyDescent="0.25">
      <c r="A1635">
        <v>330</v>
      </c>
      <c r="B1635">
        <v>921100</v>
      </c>
      <c r="C1635">
        <v>327500</v>
      </c>
    </row>
    <row r="1636" spans="1:3" x14ac:dyDescent="0.25">
      <c r="A1636">
        <v>330</v>
      </c>
      <c r="B1636">
        <v>904600</v>
      </c>
      <c r="C1636">
        <v>329400</v>
      </c>
    </row>
    <row r="1637" spans="1:3" x14ac:dyDescent="0.25">
      <c r="A1637">
        <v>330</v>
      </c>
      <c r="B1637">
        <v>892900</v>
      </c>
      <c r="C1637">
        <v>327800</v>
      </c>
    </row>
    <row r="1638" spans="1:3" x14ac:dyDescent="0.25">
      <c r="A1638">
        <v>330</v>
      </c>
      <c r="B1638">
        <v>897600</v>
      </c>
      <c r="C1638">
        <v>329300</v>
      </c>
    </row>
    <row r="1639" spans="1:3" x14ac:dyDescent="0.25">
      <c r="A1639">
        <v>330</v>
      </c>
      <c r="B1639">
        <v>909800</v>
      </c>
      <c r="C1639">
        <v>327600</v>
      </c>
    </row>
    <row r="1640" spans="1:3" x14ac:dyDescent="0.25">
      <c r="A1640">
        <v>330</v>
      </c>
      <c r="B1640">
        <v>917300</v>
      </c>
      <c r="C1640">
        <v>327500</v>
      </c>
    </row>
    <row r="1641" spans="1:3" x14ac:dyDescent="0.25">
      <c r="A1641">
        <v>330</v>
      </c>
      <c r="B1641">
        <v>952000</v>
      </c>
      <c r="C1641">
        <v>336600</v>
      </c>
    </row>
    <row r="1642" spans="1:3" x14ac:dyDescent="0.25">
      <c r="A1642">
        <v>330</v>
      </c>
      <c r="B1642">
        <v>940000</v>
      </c>
      <c r="C1642">
        <v>328300</v>
      </c>
    </row>
    <row r="1643" spans="1:3" x14ac:dyDescent="0.25">
      <c r="A1643">
        <v>330</v>
      </c>
      <c r="B1643">
        <v>912200</v>
      </c>
      <c r="C1643">
        <v>327800</v>
      </c>
    </row>
    <row r="1644" spans="1:3" x14ac:dyDescent="0.25">
      <c r="A1644">
        <v>330</v>
      </c>
      <c r="B1644">
        <v>910600</v>
      </c>
      <c r="C1644">
        <v>326800</v>
      </c>
    </row>
    <row r="1645" spans="1:3" x14ac:dyDescent="0.25">
      <c r="A1645">
        <v>330</v>
      </c>
      <c r="B1645">
        <v>892100</v>
      </c>
      <c r="C1645">
        <v>329800</v>
      </c>
    </row>
    <row r="1646" spans="1:3" x14ac:dyDescent="0.25">
      <c r="A1646">
        <v>330</v>
      </c>
      <c r="B1646">
        <v>908400</v>
      </c>
      <c r="C1646">
        <v>327900</v>
      </c>
    </row>
    <row r="1647" spans="1:3" x14ac:dyDescent="0.25">
      <c r="A1647">
        <v>330</v>
      </c>
      <c r="B1647">
        <v>912800</v>
      </c>
      <c r="C1647">
        <v>328600</v>
      </c>
    </row>
    <row r="1648" spans="1:3" x14ac:dyDescent="0.25">
      <c r="A1648">
        <v>330</v>
      </c>
      <c r="B1648">
        <v>922600</v>
      </c>
      <c r="C1648">
        <v>328600</v>
      </c>
    </row>
    <row r="1649" spans="1:3" x14ac:dyDescent="0.25">
      <c r="A1649">
        <v>330</v>
      </c>
      <c r="B1649">
        <v>892000</v>
      </c>
      <c r="C1649">
        <v>328400</v>
      </c>
    </row>
    <row r="1650" spans="1:3" x14ac:dyDescent="0.25">
      <c r="A1650">
        <v>330</v>
      </c>
      <c r="B1650">
        <v>915300</v>
      </c>
      <c r="C1650">
        <v>326600</v>
      </c>
    </row>
    <row r="1651" spans="1:3" x14ac:dyDescent="0.25">
      <c r="A1651">
        <v>340</v>
      </c>
      <c r="B1651">
        <v>995800</v>
      </c>
      <c r="C1651">
        <v>355900</v>
      </c>
    </row>
    <row r="1652" spans="1:3" x14ac:dyDescent="0.25">
      <c r="A1652">
        <v>340</v>
      </c>
      <c r="B1652">
        <v>958200</v>
      </c>
      <c r="C1652">
        <v>347900</v>
      </c>
    </row>
    <row r="1653" spans="1:3" x14ac:dyDescent="0.25">
      <c r="A1653">
        <v>340</v>
      </c>
      <c r="B1653">
        <v>958200</v>
      </c>
      <c r="C1653">
        <v>350200</v>
      </c>
    </row>
    <row r="1654" spans="1:3" x14ac:dyDescent="0.25">
      <c r="A1654">
        <v>340</v>
      </c>
      <c r="B1654">
        <v>929100</v>
      </c>
      <c r="C1654">
        <v>346200</v>
      </c>
    </row>
    <row r="1655" spans="1:3" x14ac:dyDescent="0.25">
      <c r="A1655">
        <v>340</v>
      </c>
      <c r="B1655">
        <v>969700</v>
      </c>
      <c r="C1655">
        <v>348600</v>
      </c>
    </row>
    <row r="1656" spans="1:3" x14ac:dyDescent="0.25">
      <c r="A1656">
        <v>340</v>
      </c>
      <c r="B1656">
        <v>965300</v>
      </c>
      <c r="C1656">
        <v>347200</v>
      </c>
    </row>
    <row r="1657" spans="1:3" x14ac:dyDescent="0.25">
      <c r="A1657">
        <v>340</v>
      </c>
      <c r="B1657">
        <v>961900</v>
      </c>
      <c r="C1657">
        <v>349000</v>
      </c>
    </row>
    <row r="1658" spans="1:3" x14ac:dyDescent="0.25">
      <c r="A1658">
        <v>340</v>
      </c>
      <c r="B1658">
        <v>971600</v>
      </c>
      <c r="C1658">
        <v>370600</v>
      </c>
    </row>
    <row r="1659" spans="1:3" x14ac:dyDescent="0.25">
      <c r="A1659">
        <v>340</v>
      </c>
      <c r="B1659">
        <v>942200</v>
      </c>
      <c r="C1659">
        <v>359600</v>
      </c>
    </row>
    <row r="1660" spans="1:3" x14ac:dyDescent="0.25">
      <c r="A1660">
        <v>340</v>
      </c>
      <c r="B1660">
        <v>924400</v>
      </c>
      <c r="C1660">
        <v>337200</v>
      </c>
    </row>
    <row r="1661" spans="1:3" x14ac:dyDescent="0.25">
      <c r="A1661">
        <v>340</v>
      </c>
      <c r="B1661">
        <v>1014900</v>
      </c>
      <c r="C1661">
        <v>340900</v>
      </c>
    </row>
    <row r="1662" spans="1:3" x14ac:dyDescent="0.25">
      <c r="A1662">
        <v>340</v>
      </c>
      <c r="B1662">
        <v>991200</v>
      </c>
      <c r="C1662">
        <v>350700</v>
      </c>
    </row>
    <row r="1663" spans="1:3" x14ac:dyDescent="0.25">
      <c r="A1663">
        <v>340</v>
      </c>
      <c r="B1663">
        <v>947100</v>
      </c>
      <c r="C1663">
        <v>347000</v>
      </c>
    </row>
    <row r="1664" spans="1:3" x14ac:dyDescent="0.25">
      <c r="A1664">
        <v>340</v>
      </c>
      <c r="B1664">
        <v>943400</v>
      </c>
      <c r="C1664">
        <v>348100</v>
      </c>
    </row>
    <row r="1665" spans="1:3" x14ac:dyDescent="0.25">
      <c r="A1665">
        <v>340</v>
      </c>
      <c r="B1665">
        <v>951200</v>
      </c>
      <c r="C1665">
        <v>348200</v>
      </c>
    </row>
    <row r="1666" spans="1:3" x14ac:dyDescent="0.25">
      <c r="A1666">
        <v>340</v>
      </c>
      <c r="B1666">
        <v>952400</v>
      </c>
      <c r="C1666">
        <v>348700</v>
      </c>
    </row>
    <row r="1667" spans="1:3" x14ac:dyDescent="0.25">
      <c r="A1667">
        <v>340</v>
      </c>
      <c r="B1667">
        <v>961600</v>
      </c>
      <c r="C1667">
        <v>346700</v>
      </c>
    </row>
    <row r="1668" spans="1:3" x14ac:dyDescent="0.25">
      <c r="A1668">
        <v>340</v>
      </c>
      <c r="B1668">
        <v>941000</v>
      </c>
      <c r="C1668">
        <v>349100</v>
      </c>
    </row>
    <row r="1669" spans="1:3" x14ac:dyDescent="0.25">
      <c r="A1669">
        <v>340</v>
      </c>
      <c r="B1669">
        <v>977900</v>
      </c>
      <c r="C1669">
        <v>337300</v>
      </c>
    </row>
    <row r="1670" spans="1:3" x14ac:dyDescent="0.25">
      <c r="A1670">
        <v>340</v>
      </c>
      <c r="B1670">
        <v>918500</v>
      </c>
      <c r="C1670">
        <v>359100</v>
      </c>
    </row>
    <row r="1671" spans="1:3" x14ac:dyDescent="0.25">
      <c r="A1671">
        <v>340</v>
      </c>
      <c r="B1671">
        <v>995100</v>
      </c>
      <c r="C1671">
        <v>367200</v>
      </c>
    </row>
    <row r="1672" spans="1:3" x14ac:dyDescent="0.25">
      <c r="A1672">
        <v>340</v>
      </c>
      <c r="B1672">
        <v>966900</v>
      </c>
      <c r="C1672">
        <v>362600</v>
      </c>
    </row>
    <row r="1673" spans="1:3" x14ac:dyDescent="0.25">
      <c r="A1673">
        <v>340</v>
      </c>
      <c r="B1673">
        <v>975600</v>
      </c>
      <c r="C1673">
        <v>359800</v>
      </c>
    </row>
    <row r="1674" spans="1:3" x14ac:dyDescent="0.25">
      <c r="A1674">
        <v>340</v>
      </c>
      <c r="B1674">
        <v>945900</v>
      </c>
      <c r="C1674">
        <v>337600</v>
      </c>
    </row>
    <row r="1675" spans="1:3" x14ac:dyDescent="0.25">
      <c r="A1675">
        <v>340</v>
      </c>
      <c r="B1675">
        <v>948100</v>
      </c>
      <c r="C1675">
        <v>349800</v>
      </c>
    </row>
    <row r="1676" spans="1:3" x14ac:dyDescent="0.25">
      <c r="A1676">
        <v>340</v>
      </c>
      <c r="B1676">
        <v>989900</v>
      </c>
      <c r="C1676">
        <v>337100</v>
      </c>
    </row>
    <row r="1677" spans="1:3" x14ac:dyDescent="0.25">
      <c r="A1677">
        <v>340</v>
      </c>
      <c r="B1677">
        <v>960400</v>
      </c>
      <c r="C1677">
        <v>359300</v>
      </c>
    </row>
    <row r="1678" spans="1:3" x14ac:dyDescent="0.25">
      <c r="A1678">
        <v>340</v>
      </c>
      <c r="B1678">
        <v>954200</v>
      </c>
      <c r="C1678">
        <v>336800</v>
      </c>
    </row>
    <row r="1679" spans="1:3" x14ac:dyDescent="0.25">
      <c r="A1679">
        <v>340</v>
      </c>
      <c r="B1679">
        <v>975700</v>
      </c>
      <c r="C1679">
        <v>397600</v>
      </c>
    </row>
    <row r="1680" spans="1:3" x14ac:dyDescent="0.25">
      <c r="A1680">
        <v>340</v>
      </c>
      <c r="B1680">
        <v>939700</v>
      </c>
      <c r="C1680">
        <v>336400</v>
      </c>
    </row>
    <row r="1681" spans="1:3" x14ac:dyDescent="0.25">
      <c r="A1681">
        <v>340</v>
      </c>
      <c r="B1681">
        <v>932900</v>
      </c>
      <c r="C1681">
        <v>354400</v>
      </c>
    </row>
    <row r="1682" spans="1:3" x14ac:dyDescent="0.25">
      <c r="A1682">
        <v>340</v>
      </c>
      <c r="B1682">
        <v>1029900</v>
      </c>
      <c r="C1682">
        <v>339300</v>
      </c>
    </row>
    <row r="1683" spans="1:3" x14ac:dyDescent="0.25">
      <c r="A1683">
        <v>340</v>
      </c>
      <c r="B1683">
        <v>1049900</v>
      </c>
      <c r="C1683">
        <v>348400</v>
      </c>
    </row>
    <row r="1684" spans="1:3" x14ac:dyDescent="0.25">
      <c r="A1684">
        <v>340</v>
      </c>
      <c r="B1684">
        <v>915900</v>
      </c>
      <c r="C1684">
        <v>337000</v>
      </c>
    </row>
    <row r="1685" spans="1:3" x14ac:dyDescent="0.25">
      <c r="A1685">
        <v>340</v>
      </c>
      <c r="B1685">
        <v>931300</v>
      </c>
      <c r="C1685">
        <v>337900</v>
      </c>
    </row>
    <row r="1686" spans="1:3" x14ac:dyDescent="0.25">
      <c r="A1686">
        <v>340</v>
      </c>
      <c r="B1686">
        <v>923500</v>
      </c>
      <c r="C1686">
        <v>337300</v>
      </c>
    </row>
    <row r="1687" spans="1:3" x14ac:dyDescent="0.25">
      <c r="A1687">
        <v>340</v>
      </c>
      <c r="B1687">
        <v>934900</v>
      </c>
      <c r="C1687">
        <v>337900</v>
      </c>
    </row>
    <row r="1688" spans="1:3" x14ac:dyDescent="0.25">
      <c r="A1688">
        <v>340</v>
      </c>
      <c r="B1688">
        <v>926900</v>
      </c>
      <c r="C1688">
        <v>336600</v>
      </c>
    </row>
    <row r="1689" spans="1:3" x14ac:dyDescent="0.25">
      <c r="A1689">
        <v>340</v>
      </c>
      <c r="B1689">
        <v>918700</v>
      </c>
      <c r="C1689">
        <v>338100</v>
      </c>
    </row>
    <row r="1690" spans="1:3" x14ac:dyDescent="0.25">
      <c r="A1690">
        <v>340</v>
      </c>
      <c r="B1690">
        <v>995300</v>
      </c>
      <c r="C1690">
        <v>367400</v>
      </c>
    </row>
    <row r="1691" spans="1:3" x14ac:dyDescent="0.25">
      <c r="A1691">
        <v>340</v>
      </c>
      <c r="B1691">
        <v>985400</v>
      </c>
      <c r="C1691">
        <v>393800</v>
      </c>
    </row>
    <row r="1692" spans="1:3" x14ac:dyDescent="0.25">
      <c r="A1692">
        <v>340</v>
      </c>
      <c r="B1692">
        <v>984500</v>
      </c>
      <c r="C1692">
        <v>361700</v>
      </c>
    </row>
    <row r="1693" spans="1:3" x14ac:dyDescent="0.25">
      <c r="A1693">
        <v>340</v>
      </c>
      <c r="B1693">
        <v>961800</v>
      </c>
      <c r="C1693">
        <v>337600</v>
      </c>
    </row>
    <row r="1694" spans="1:3" x14ac:dyDescent="0.25">
      <c r="A1694">
        <v>340</v>
      </c>
      <c r="B1694">
        <v>926800</v>
      </c>
      <c r="C1694">
        <v>337900</v>
      </c>
    </row>
    <row r="1695" spans="1:3" x14ac:dyDescent="0.25">
      <c r="A1695">
        <v>340</v>
      </c>
      <c r="B1695">
        <v>947200</v>
      </c>
      <c r="C1695">
        <v>335700</v>
      </c>
    </row>
    <row r="1696" spans="1:3" x14ac:dyDescent="0.25">
      <c r="A1696">
        <v>340</v>
      </c>
      <c r="B1696">
        <v>925800</v>
      </c>
      <c r="C1696">
        <v>338100</v>
      </c>
    </row>
    <row r="1697" spans="1:3" x14ac:dyDescent="0.25">
      <c r="A1697">
        <v>340</v>
      </c>
      <c r="B1697">
        <v>948400</v>
      </c>
      <c r="C1697">
        <v>336600</v>
      </c>
    </row>
    <row r="1698" spans="1:3" x14ac:dyDescent="0.25">
      <c r="A1698">
        <v>340</v>
      </c>
      <c r="B1698">
        <v>948200</v>
      </c>
      <c r="C1698">
        <v>335700</v>
      </c>
    </row>
    <row r="1699" spans="1:3" x14ac:dyDescent="0.25">
      <c r="A1699">
        <v>340</v>
      </c>
      <c r="B1699">
        <v>934500</v>
      </c>
      <c r="C1699">
        <v>335500</v>
      </c>
    </row>
    <row r="1700" spans="1:3" x14ac:dyDescent="0.25">
      <c r="A1700">
        <v>340</v>
      </c>
      <c r="B1700">
        <v>908600</v>
      </c>
      <c r="C1700">
        <v>336600</v>
      </c>
    </row>
    <row r="1701" spans="1:3" x14ac:dyDescent="0.25">
      <c r="A1701">
        <v>350</v>
      </c>
      <c r="B1701">
        <v>1024100</v>
      </c>
      <c r="C1701">
        <v>378500</v>
      </c>
    </row>
    <row r="1702" spans="1:3" x14ac:dyDescent="0.25">
      <c r="A1702">
        <v>350</v>
      </c>
      <c r="B1702">
        <v>1004800</v>
      </c>
      <c r="C1702">
        <v>369200</v>
      </c>
    </row>
    <row r="1703" spans="1:3" x14ac:dyDescent="0.25">
      <c r="A1703">
        <v>350</v>
      </c>
      <c r="B1703">
        <v>979500</v>
      </c>
      <c r="C1703">
        <v>346700</v>
      </c>
    </row>
    <row r="1704" spans="1:3" x14ac:dyDescent="0.25">
      <c r="A1704">
        <v>350</v>
      </c>
      <c r="B1704">
        <v>985700</v>
      </c>
      <c r="C1704">
        <v>369300</v>
      </c>
    </row>
    <row r="1705" spans="1:3" x14ac:dyDescent="0.25">
      <c r="A1705">
        <v>350</v>
      </c>
      <c r="B1705">
        <v>970600</v>
      </c>
      <c r="C1705">
        <v>346900</v>
      </c>
    </row>
    <row r="1706" spans="1:3" x14ac:dyDescent="0.25">
      <c r="A1706">
        <v>350</v>
      </c>
      <c r="B1706">
        <v>981700</v>
      </c>
      <c r="C1706">
        <v>376000</v>
      </c>
    </row>
    <row r="1707" spans="1:3" x14ac:dyDescent="0.25">
      <c r="A1707">
        <v>350</v>
      </c>
      <c r="B1707">
        <v>975300</v>
      </c>
      <c r="C1707">
        <v>393500</v>
      </c>
    </row>
    <row r="1708" spans="1:3" x14ac:dyDescent="0.25">
      <c r="A1708">
        <v>350</v>
      </c>
      <c r="B1708">
        <v>981600</v>
      </c>
      <c r="C1708">
        <v>346500</v>
      </c>
    </row>
    <row r="1709" spans="1:3" x14ac:dyDescent="0.25">
      <c r="A1709">
        <v>350</v>
      </c>
      <c r="B1709">
        <v>990800</v>
      </c>
      <c r="C1709">
        <v>368900</v>
      </c>
    </row>
    <row r="1710" spans="1:3" x14ac:dyDescent="0.25">
      <c r="A1710">
        <v>350</v>
      </c>
      <c r="B1710">
        <v>984900</v>
      </c>
      <c r="C1710">
        <v>345900</v>
      </c>
    </row>
    <row r="1711" spans="1:3" x14ac:dyDescent="0.25">
      <c r="A1711">
        <v>350</v>
      </c>
      <c r="B1711">
        <v>976000</v>
      </c>
      <c r="C1711">
        <v>397800</v>
      </c>
    </row>
    <row r="1712" spans="1:3" x14ac:dyDescent="0.25">
      <c r="A1712">
        <v>350</v>
      </c>
      <c r="B1712">
        <v>1021400</v>
      </c>
      <c r="C1712">
        <v>372300</v>
      </c>
    </row>
    <row r="1713" spans="1:3" x14ac:dyDescent="0.25">
      <c r="A1713">
        <v>350</v>
      </c>
      <c r="B1713">
        <v>975900</v>
      </c>
      <c r="C1713">
        <v>369400</v>
      </c>
    </row>
    <row r="1714" spans="1:3" x14ac:dyDescent="0.25">
      <c r="A1714">
        <v>350</v>
      </c>
      <c r="B1714">
        <v>970100</v>
      </c>
      <c r="C1714">
        <v>346000</v>
      </c>
    </row>
    <row r="1715" spans="1:3" x14ac:dyDescent="0.25">
      <c r="A1715">
        <v>350</v>
      </c>
      <c r="B1715">
        <v>971700</v>
      </c>
      <c r="C1715">
        <v>369400</v>
      </c>
    </row>
    <row r="1716" spans="1:3" x14ac:dyDescent="0.25">
      <c r="A1716">
        <v>350</v>
      </c>
      <c r="B1716">
        <v>992300</v>
      </c>
      <c r="C1716">
        <v>345400</v>
      </c>
    </row>
    <row r="1717" spans="1:3" x14ac:dyDescent="0.25">
      <c r="A1717">
        <v>350</v>
      </c>
      <c r="B1717">
        <v>970500</v>
      </c>
      <c r="C1717">
        <v>346400</v>
      </c>
    </row>
    <row r="1718" spans="1:3" x14ac:dyDescent="0.25">
      <c r="A1718">
        <v>350</v>
      </c>
      <c r="B1718">
        <v>955100</v>
      </c>
      <c r="C1718">
        <v>347000</v>
      </c>
    </row>
    <row r="1719" spans="1:3" x14ac:dyDescent="0.25">
      <c r="A1719">
        <v>350</v>
      </c>
      <c r="B1719">
        <v>970600</v>
      </c>
      <c r="C1719">
        <v>345300</v>
      </c>
    </row>
    <row r="1720" spans="1:3" x14ac:dyDescent="0.25">
      <c r="A1720">
        <v>350</v>
      </c>
      <c r="B1720">
        <v>974200</v>
      </c>
      <c r="C1720">
        <v>346300</v>
      </c>
    </row>
    <row r="1721" spans="1:3" x14ac:dyDescent="0.25">
      <c r="A1721">
        <v>350</v>
      </c>
      <c r="B1721">
        <v>986800</v>
      </c>
      <c r="C1721">
        <v>399700</v>
      </c>
    </row>
    <row r="1722" spans="1:3" x14ac:dyDescent="0.25">
      <c r="A1722">
        <v>350</v>
      </c>
      <c r="B1722">
        <v>981300</v>
      </c>
      <c r="C1722">
        <v>369000</v>
      </c>
    </row>
    <row r="1723" spans="1:3" x14ac:dyDescent="0.25">
      <c r="A1723">
        <v>350</v>
      </c>
      <c r="B1723">
        <v>1002000</v>
      </c>
      <c r="C1723">
        <v>346800</v>
      </c>
    </row>
    <row r="1724" spans="1:3" x14ac:dyDescent="0.25">
      <c r="A1724">
        <v>350</v>
      </c>
      <c r="B1724">
        <v>985600</v>
      </c>
      <c r="C1724">
        <v>370500</v>
      </c>
    </row>
    <row r="1725" spans="1:3" x14ac:dyDescent="0.25">
      <c r="A1725">
        <v>350</v>
      </c>
      <c r="B1725">
        <v>976000</v>
      </c>
      <c r="C1725">
        <v>346200</v>
      </c>
    </row>
    <row r="1726" spans="1:3" x14ac:dyDescent="0.25">
      <c r="A1726">
        <v>350</v>
      </c>
      <c r="B1726">
        <v>963400</v>
      </c>
      <c r="C1726">
        <v>369100</v>
      </c>
    </row>
    <row r="1727" spans="1:3" x14ac:dyDescent="0.25">
      <c r="A1727">
        <v>350</v>
      </c>
      <c r="B1727">
        <v>953600</v>
      </c>
      <c r="C1727">
        <v>346100</v>
      </c>
    </row>
    <row r="1728" spans="1:3" x14ac:dyDescent="0.25">
      <c r="A1728">
        <v>350</v>
      </c>
      <c r="B1728">
        <v>990500</v>
      </c>
      <c r="C1728">
        <v>346600</v>
      </c>
    </row>
    <row r="1729" spans="1:3" x14ac:dyDescent="0.25">
      <c r="A1729">
        <v>350</v>
      </c>
      <c r="B1729">
        <v>962700</v>
      </c>
      <c r="C1729">
        <v>346100</v>
      </c>
    </row>
    <row r="1730" spans="1:3" x14ac:dyDescent="0.25">
      <c r="A1730">
        <v>350</v>
      </c>
      <c r="B1730">
        <v>980500</v>
      </c>
      <c r="C1730">
        <v>345900</v>
      </c>
    </row>
    <row r="1731" spans="1:3" x14ac:dyDescent="0.25">
      <c r="A1731">
        <v>350</v>
      </c>
      <c r="B1731">
        <v>989000</v>
      </c>
      <c r="C1731">
        <v>358300</v>
      </c>
    </row>
    <row r="1732" spans="1:3" x14ac:dyDescent="0.25">
      <c r="A1732">
        <v>350</v>
      </c>
      <c r="B1732">
        <v>980500</v>
      </c>
      <c r="C1732">
        <v>346400</v>
      </c>
    </row>
    <row r="1733" spans="1:3" x14ac:dyDescent="0.25">
      <c r="A1733">
        <v>350</v>
      </c>
      <c r="B1733">
        <v>971400</v>
      </c>
      <c r="C1733">
        <v>419600</v>
      </c>
    </row>
    <row r="1734" spans="1:3" x14ac:dyDescent="0.25">
      <c r="A1734">
        <v>350</v>
      </c>
      <c r="B1734">
        <v>1059300</v>
      </c>
      <c r="C1734">
        <v>356200</v>
      </c>
    </row>
    <row r="1735" spans="1:3" x14ac:dyDescent="0.25">
      <c r="A1735">
        <v>350</v>
      </c>
      <c r="B1735">
        <v>988300</v>
      </c>
      <c r="C1735">
        <v>356300</v>
      </c>
    </row>
    <row r="1736" spans="1:3" x14ac:dyDescent="0.25">
      <c r="A1736">
        <v>350</v>
      </c>
      <c r="B1736">
        <v>1025300</v>
      </c>
      <c r="C1736">
        <v>385600</v>
      </c>
    </row>
    <row r="1737" spans="1:3" x14ac:dyDescent="0.25">
      <c r="A1737">
        <v>350</v>
      </c>
      <c r="B1737">
        <v>1065100</v>
      </c>
      <c r="C1737">
        <v>347200</v>
      </c>
    </row>
    <row r="1738" spans="1:3" x14ac:dyDescent="0.25">
      <c r="A1738">
        <v>350</v>
      </c>
      <c r="B1738">
        <v>988500</v>
      </c>
      <c r="C1738">
        <v>369300</v>
      </c>
    </row>
    <row r="1739" spans="1:3" x14ac:dyDescent="0.25">
      <c r="A1739">
        <v>350</v>
      </c>
      <c r="B1739">
        <v>952900</v>
      </c>
      <c r="C1739">
        <v>345900</v>
      </c>
    </row>
    <row r="1740" spans="1:3" x14ac:dyDescent="0.25">
      <c r="A1740">
        <v>350</v>
      </c>
      <c r="B1740">
        <v>979600</v>
      </c>
      <c r="C1740">
        <v>366900</v>
      </c>
    </row>
    <row r="1741" spans="1:3" x14ac:dyDescent="0.25">
      <c r="A1741">
        <v>350</v>
      </c>
      <c r="B1741">
        <v>1108200</v>
      </c>
      <c r="C1741">
        <v>356500</v>
      </c>
    </row>
    <row r="1742" spans="1:3" x14ac:dyDescent="0.25">
      <c r="A1742">
        <v>350</v>
      </c>
      <c r="B1742">
        <v>961400</v>
      </c>
      <c r="C1742">
        <v>357500</v>
      </c>
    </row>
    <row r="1743" spans="1:3" x14ac:dyDescent="0.25">
      <c r="A1743">
        <v>350</v>
      </c>
      <c r="B1743">
        <v>986600</v>
      </c>
      <c r="C1743">
        <v>357100</v>
      </c>
    </row>
    <row r="1744" spans="1:3" x14ac:dyDescent="0.25">
      <c r="A1744">
        <v>350</v>
      </c>
      <c r="B1744">
        <v>1000800</v>
      </c>
      <c r="C1744">
        <v>355700</v>
      </c>
    </row>
    <row r="1745" spans="1:3" x14ac:dyDescent="0.25">
      <c r="A1745">
        <v>350</v>
      </c>
      <c r="B1745">
        <v>994600</v>
      </c>
      <c r="C1745">
        <v>357500</v>
      </c>
    </row>
    <row r="1746" spans="1:3" x14ac:dyDescent="0.25">
      <c r="A1746">
        <v>350</v>
      </c>
      <c r="B1746">
        <v>987700</v>
      </c>
      <c r="C1746">
        <v>356600</v>
      </c>
    </row>
    <row r="1747" spans="1:3" x14ac:dyDescent="0.25">
      <c r="A1747">
        <v>350</v>
      </c>
      <c r="B1747">
        <v>1278500</v>
      </c>
      <c r="C1747">
        <v>357900</v>
      </c>
    </row>
    <row r="1748" spans="1:3" x14ac:dyDescent="0.25">
      <c r="A1748">
        <v>350</v>
      </c>
      <c r="B1748">
        <v>995300</v>
      </c>
      <c r="C1748">
        <v>359100</v>
      </c>
    </row>
    <row r="1749" spans="1:3" x14ac:dyDescent="0.25">
      <c r="A1749">
        <v>350</v>
      </c>
      <c r="B1749">
        <v>1005300</v>
      </c>
      <c r="C1749">
        <v>379000</v>
      </c>
    </row>
    <row r="1750" spans="1:3" x14ac:dyDescent="0.25">
      <c r="A1750">
        <v>350</v>
      </c>
      <c r="B1750">
        <v>1018600</v>
      </c>
      <c r="C1750">
        <v>356000</v>
      </c>
    </row>
    <row r="1751" spans="1:3" x14ac:dyDescent="0.25">
      <c r="A1751">
        <v>360</v>
      </c>
      <c r="B1751">
        <v>1077300</v>
      </c>
      <c r="C1751">
        <v>390500</v>
      </c>
    </row>
    <row r="1752" spans="1:3" x14ac:dyDescent="0.25">
      <c r="A1752">
        <v>360</v>
      </c>
      <c r="B1752">
        <v>1031600</v>
      </c>
      <c r="C1752">
        <v>377500</v>
      </c>
    </row>
    <row r="1753" spans="1:3" x14ac:dyDescent="0.25">
      <c r="A1753">
        <v>360</v>
      </c>
      <c r="B1753">
        <v>1053600</v>
      </c>
      <c r="C1753">
        <v>378500</v>
      </c>
    </row>
    <row r="1754" spans="1:3" x14ac:dyDescent="0.25">
      <c r="A1754">
        <v>360</v>
      </c>
      <c r="B1754">
        <v>1011300</v>
      </c>
      <c r="C1754">
        <v>377600</v>
      </c>
    </row>
    <row r="1755" spans="1:3" x14ac:dyDescent="0.25">
      <c r="A1755">
        <v>360</v>
      </c>
      <c r="B1755">
        <v>1050100</v>
      </c>
      <c r="C1755">
        <v>377900</v>
      </c>
    </row>
    <row r="1756" spans="1:3" x14ac:dyDescent="0.25">
      <c r="A1756">
        <v>360</v>
      </c>
      <c r="B1756">
        <v>1042500</v>
      </c>
      <c r="C1756">
        <v>403400</v>
      </c>
    </row>
    <row r="1757" spans="1:3" x14ac:dyDescent="0.25">
      <c r="A1757">
        <v>360</v>
      </c>
      <c r="B1757">
        <v>1049300</v>
      </c>
      <c r="C1757">
        <v>377700</v>
      </c>
    </row>
    <row r="1758" spans="1:3" x14ac:dyDescent="0.25">
      <c r="A1758">
        <v>360</v>
      </c>
      <c r="B1758">
        <v>1053100</v>
      </c>
      <c r="C1758">
        <v>376700</v>
      </c>
    </row>
    <row r="1759" spans="1:3" x14ac:dyDescent="0.25">
      <c r="A1759">
        <v>360</v>
      </c>
      <c r="B1759">
        <v>1056400</v>
      </c>
      <c r="C1759">
        <v>399100</v>
      </c>
    </row>
    <row r="1760" spans="1:3" x14ac:dyDescent="0.25">
      <c r="A1760">
        <v>360</v>
      </c>
      <c r="B1760">
        <v>1080200</v>
      </c>
      <c r="C1760">
        <v>406100</v>
      </c>
    </row>
    <row r="1761" spans="1:3" x14ac:dyDescent="0.25">
      <c r="A1761">
        <v>360</v>
      </c>
      <c r="B1761">
        <v>1087100</v>
      </c>
      <c r="C1761">
        <v>395300</v>
      </c>
    </row>
    <row r="1762" spans="1:3" x14ac:dyDescent="0.25">
      <c r="A1762">
        <v>360</v>
      </c>
      <c r="B1762">
        <v>1090500</v>
      </c>
      <c r="C1762">
        <v>393200</v>
      </c>
    </row>
    <row r="1763" spans="1:3" x14ac:dyDescent="0.25">
      <c r="A1763">
        <v>360</v>
      </c>
      <c r="B1763">
        <v>1099100</v>
      </c>
      <c r="C1763">
        <v>406800</v>
      </c>
    </row>
    <row r="1764" spans="1:3" x14ac:dyDescent="0.25">
      <c r="A1764">
        <v>360</v>
      </c>
      <c r="B1764">
        <v>1050100</v>
      </c>
      <c r="C1764">
        <v>377700</v>
      </c>
    </row>
    <row r="1765" spans="1:3" x14ac:dyDescent="0.25">
      <c r="A1765">
        <v>360</v>
      </c>
      <c r="B1765">
        <v>985300</v>
      </c>
      <c r="C1765">
        <v>381700</v>
      </c>
    </row>
    <row r="1766" spans="1:3" x14ac:dyDescent="0.25">
      <c r="A1766">
        <v>360</v>
      </c>
      <c r="B1766">
        <v>1066000</v>
      </c>
      <c r="C1766">
        <v>376700</v>
      </c>
    </row>
    <row r="1767" spans="1:3" x14ac:dyDescent="0.25">
      <c r="A1767">
        <v>360</v>
      </c>
      <c r="B1767">
        <v>1035000</v>
      </c>
      <c r="C1767">
        <v>379400</v>
      </c>
    </row>
    <row r="1768" spans="1:3" x14ac:dyDescent="0.25">
      <c r="A1768">
        <v>360</v>
      </c>
      <c r="B1768">
        <v>1029000</v>
      </c>
      <c r="C1768">
        <v>377300</v>
      </c>
    </row>
    <row r="1769" spans="1:3" x14ac:dyDescent="0.25">
      <c r="A1769">
        <v>360</v>
      </c>
      <c r="B1769">
        <v>1063200</v>
      </c>
      <c r="C1769">
        <v>409600</v>
      </c>
    </row>
    <row r="1770" spans="1:3" x14ac:dyDescent="0.25">
      <c r="A1770">
        <v>360</v>
      </c>
      <c r="B1770">
        <v>1111400</v>
      </c>
      <c r="C1770">
        <v>398900</v>
      </c>
    </row>
    <row r="1771" spans="1:3" x14ac:dyDescent="0.25">
      <c r="A1771">
        <v>360</v>
      </c>
      <c r="B1771">
        <v>1068800</v>
      </c>
      <c r="C1771">
        <v>379600</v>
      </c>
    </row>
    <row r="1772" spans="1:3" x14ac:dyDescent="0.25">
      <c r="A1772">
        <v>360</v>
      </c>
      <c r="B1772">
        <v>1023400</v>
      </c>
      <c r="C1772">
        <v>378500</v>
      </c>
    </row>
    <row r="1773" spans="1:3" x14ac:dyDescent="0.25">
      <c r="A1773">
        <v>360</v>
      </c>
      <c r="B1773">
        <v>1025000</v>
      </c>
      <c r="C1773">
        <v>401000</v>
      </c>
    </row>
    <row r="1774" spans="1:3" x14ac:dyDescent="0.25">
      <c r="A1774">
        <v>360</v>
      </c>
      <c r="B1774">
        <v>1058800</v>
      </c>
      <c r="C1774">
        <v>379300</v>
      </c>
    </row>
    <row r="1775" spans="1:3" x14ac:dyDescent="0.25">
      <c r="A1775">
        <v>360</v>
      </c>
      <c r="B1775">
        <v>1029400</v>
      </c>
      <c r="C1775">
        <v>377800</v>
      </c>
    </row>
    <row r="1776" spans="1:3" x14ac:dyDescent="0.25">
      <c r="A1776">
        <v>360</v>
      </c>
      <c r="B1776">
        <v>1064500</v>
      </c>
      <c r="C1776">
        <v>379200</v>
      </c>
    </row>
    <row r="1777" spans="1:3" x14ac:dyDescent="0.25">
      <c r="A1777">
        <v>360</v>
      </c>
      <c r="B1777">
        <v>1019100</v>
      </c>
      <c r="C1777">
        <v>365900</v>
      </c>
    </row>
    <row r="1778" spans="1:3" x14ac:dyDescent="0.25">
      <c r="A1778">
        <v>360</v>
      </c>
      <c r="B1778">
        <v>1021100</v>
      </c>
      <c r="C1778">
        <v>365600</v>
      </c>
    </row>
    <row r="1779" spans="1:3" x14ac:dyDescent="0.25">
      <c r="A1779">
        <v>360</v>
      </c>
      <c r="B1779">
        <v>1209800</v>
      </c>
      <c r="C1779">
        <v>403300</v>
      </c>
    </row>
    <row r="1780" spans="1:3" x14ac:dyDescent="0.25">
      <c r="A1780">
        <v>360</v>
      </c>
      <c r="B1780">
        <v>1116500</v>
      </c>
      <c r="C1780">
        <v>464000</v>
      </c>
    </row>
    <row r="1781" spans="1:3" x14ac:dyDescent="0.25">
      <c r="A1781">
        <v>360</v>
      </c>
      <c r="B1781">
        <v>1015700</v>
      </c>
      <c r="C1781">
        <v>365900</v>
      </c>
    </row>
    <row r="1782" spans="1:3" x14ac:dyDescent="0.25">
      <c r="A1782">
        <v>360</v>
      </c>
      <c r="B1782">
        <v>983400</v>
      </c>
      <c r="C1782">
        <v>368500</v>
      </c>
    </row>
    <row r="1783" spans="1:3" x14ac:dyDescent="0.25">
      <c r="A1783">
        <v>360</v>
      </c>
      <c r="B1783">
        <v>1007000</v>
      </c>
      <c r="C1783">
        <v>430800</v>
      </c>
    </row>
    <row r="1784" spans="1:3" x14ac:dyDescent="0.25">
      <c r="A1784">
        <v>360</v>
      </c>
      <c r="B1784">
        <v>1089200</v>
      </c>
      <c r="C1784">
        <v>366300</v>
      </c>
    </row>
    <row r="1785" spans="1:3" x14ac:dyDescent="0.25">
      <c r="A1785">
        <v>360</v>
      </c>
      <c r="B1785">
        <v>1018700</v>
      </c>
      <c r="C1785">
        <v>366000</v>
      </c>
    </row>
    <row r="1786" spans="1:3" x14ac:dyDescent="0.25">
      <c r="A1786">
        <v>360</v>
      </c>
      <c r="B1786">
        <v>1029000</v>
      </c>
      <c r="C1786">
        <v>367200</v>
      </c>
    </row>
    <row r="1787" spans="1:3" x14ac:dyDescent="0.25">
      <c r="A1787">
        <v>360</v>
      </c>
      <c r="B1787">
        <v>1023500</v>
      </c>
      <c r="C1787">
        <v>366500</v>
      </c>
    </row>
    <row r="1788" spans="1:3" x14ac:dyDescent="0.25">
      <c r="A1788">
        <v>360</v>
      </c>
      <c r="B1788">
        <v>1124500</v>
      </c>
      <c r="C1788">
        <v>425800</v>
      </c>
    </row>
    <row r="1789" spans="1:3" x14ac:dyDescent="0.25">
      <c r="A1789">
        <v>360</v>
      </c>
      <c r="B1789">
        <v>1103800</v>
      </c>
      <c r="C1789">
        <v>383000</v>
      </c>
    </row>
    <row r="1790" spans="1:3" x14ac:dyDescent="0.25">
      <c r="A1790">
        <v>360</v>
      </c>
      <c r="B1790">
        <v>1171100</v>
      </c>
      <c r="C1790">
        <v>368000</v>
      </c>
    </row>
    <row r="1791" spans="1:3" x14ac:dyDescent="0.25">
      <c r="A1791">
        <v>360</v>
      </c>
      <c r="B1791">
        <v>1019800</v>
      </c>
      <c r="C1791">
        <v>366300</v>
      </c>
    </row>
    <row r="1792" spans="1:3" x14ac:dyDescent="0.25">
      <c r="A1792">
        <v>360</v>
      </c>
      <c r="B1792">
        <v>1019500</v>
      </c>
      <c r="C1792">
        <v>367000</v>
      </c>
    </row>
    <row r="1793" spans="1:3" x14ac:dyDescent="0.25">
      <c r="A1793">
        <v>360</v>
      </c>
      <c r="B1793">
        <v>1087700</v>
      </c>
      <c r="C1793">
        <v>406600</v>
      </c>
    </row>
    <row r="1794" spans="1:3" x14ac:dyDescent="0.25">
      <c r="A1794">
        <v>360</v>
      </c>
      <c r="B1794">
        <v>1022000</v>
      </c>
      <c r="C1794">
        <v>365400</v>
      </c>
    </row>
    <row r="1795" spans="1:3" x14ac:dyDescent="0.25">
      <c r="A1795">
        <v>360</v>
      </c>
      <c r="B1795">
        <v>1017800</v>
      </c>
      <c r="C1795">
        <v>367100</v>
      </c>
    </row>
    <row r="1796" spans="1:3" x14ac:dyDescent="0.25">
      <c r="A1796">
        <v>360</v>
      </c>
      <c r="B1796">
        <v>1006300</v>
      </c>
      <c r="C1796">
        <v>366500</v>
      </c>
    </row>
    <row r="1797" spans="1:3" x14ac:dyDescent="0.25">
      <c r="A1797">
        <v>360</v>
      </c>
      <c r="B1797">
        <v>1038300</v>
      </c>
      <c r="C1797">
        <v>392300</v>
      </c>
    </row>
    <row r="1798" spans="1:3" x14ac:dyDescent="0.25">
      <c r="A1798">
        <v>360</v>
      </c>
      <c r="B1798">
        <v>1087900</v>
      </c>
      <c r="C1798">
        <v>405500</v>
      </c>
    </row>
    <row r="1799" spans="1:3" x14ac:dyDescent="0.25">
      <c r="A1799">
        <v>360</v>
      </c>
      <c r="B1799">
        <v>1118100</v>
      </c>
      <c r="C1799">
        <v>395700</v>
      </c>
    </row>
    <row r="1800" spans="1:3" x14ac:dyDescent="0.25">
      <c r="A1800">
        <v>360</v>
      </c>
      <c r="B1800">
        <v>1146000</v>
      </c>
      <c r="C1800">
        <v>378200</v>
      </c>
    </row>
    <row r="1801" spans="1:3" x14ac:dyDescent="0.25">
      <c r="A1801">
        <v>370</v>
      </c>
      <c r="B1801">
        <v>1102100</v>
      </c>
      <c r="C1801">
        <v>399900</v>
      </c>
    </row>
    <row r="1802" spans="1:3" x14ac:dyDescent="0.25">
      <c r="A1802">
        <v>370</v>
      </c>
      <c r="B1802">
        <v>1118000</v>
      </c>
      <c r="C1802">
        <v>474400</v>
      </c>
    </row>
    <row r="1803" spans="1:3" x14ac:dyDescent="0.25">
      <c r="A1803">
        <v>370</v>
      </c>
      <c r="B1803">
        <v>1167600</v>
      </c>
      <c r="C1803">
        <v>420500</v>
      </c>
    </row>
    <row r="1804" spans="1:3" x14ac:dyDescent="0.25">
      <c r="A1804">
        <v>370</v>
      </c>
      <c r="B1804">
        <v>1111700</v>
      </c>
      <c r="C1804">
        <v>410900</v>
      </c>
    </row>
    <row r="1805" spans="1:3" x14ac:dyDescent="0.25">
      <c r="A1805">
        <v>370</v>
      </c>
      <c r="B1805">
        <v>1111900</v>
      </c>
      <c r="C1805">
        <v>397600</v>
      </c>
    </row>
    <row r="1806" spans="1:3" x14ac:dyDescent="0.25">
      <c r="A1806">
        <v>370</v>
      </c>
      <c r="B1806">
        <v>1110000</v>
      </c>
      <c r="C1806">
        <v>400500</v>
      </c>
    </row>
    <row r="1807" spans="1:3" x14ac:dyDescent="0.25">
      <c r="A1807">
        <v>370</v>
      </c>
      <c r="B1807">
        <v>1157800</v>
      </c>
      <c r="C1807">
        <v>491600</v>
      </c>
    </row>
    <row r="1808" spans="1:3" x14ac:dyDescent="0.25">
      <c r="A1808">
        <v>370</v>
      </c>
      <c r="B1808">
        <v>1136800</v>
      </c>
      <c r="C1808">
        <v>456000</v>
      </c>
    </row>
    <row r="1809" spans="1:3" x14ac:dyDescent="0.25">
      <c r="A1809">
        <v>370</v>
      </c>
      <c r="B1809">
        <v>1100400</v>
      </c>
      <c r="C1809">
        <v>398400</v>
      </c>
    </row>
    <row r="1810" spans="1:3" x14ac:dyDescent="0.25">
      <c r="A1810">
        <v>370</v>
      </c>
      <c r="B1810">
        <v>1100500</v>
      </c>
      <c r="C1810">
        <v>397700</v>
      </c>
    </row>
    <row r="1811" spans="1:3" x14ac:dyDescent="0.25">
      <c r="A1811">
        <v>370</v>
      </c>
      <c r="B1811">
        <v>1105500</v>
      </c>
      <c r="C1811">
        <v>401100</v>
      </c>
    </row>
    <row r="1812" spans="1:3" x14ac:dyDescent="0.25">
      <c r="A1812">
        <v>370</v>
      </c>
      <c r="B1812">
        <v>1106300</v>
      </c>
      <c r="C1812">
        <v>490900</v>
      </c>
    </row>
    <row r="1813" spans="1:3" x14ac:dyDescent="0.25">
      <c r="A1813">
        <v>370</v>
      </c>
      <c r="B1813">
        <v>1176700</v>
      </c>
      <c r="C1813">
        <v>398500</v>
      </c>
    </row>
    <row r="1814" spans="1:3" x14ac:dyDescent="0.25">
      <c r="A1814">
        <v>370</v>
      </c>
      <c r="B1814">
        <v>1082300</v>
      </c>
      <c r="C1814">
        <v>397100</v>
      </c>
    </row>
    <row r="1815" spans="1:3" x14ac:dyDescent="0.25">
      <c r="A1815">
        <v>370</v>
      </c>
      <c r="B1815">
        <v>1085500</v>
      </c>
      <c r="C1815">
        <v>400200</v>
      </c>
    </row>
    <row r="1816" spans="1:3" x14ac:dyDescent="0.25">
      <c r="A1816">
        <v>370</v>
      </c>
      <c r="B1816">
        <v>1224700</v>
      </c>
      <c r="C1816">
        <v>423300</v>
      </c>
    </row>
    <row r="1817" spans="1:3" x14ac:dyDescent="0.25">
      <c r="A1817">
        <v>370</v>
      </c>
      <c r="B1817">
        <v>1152900</v>
      </c>
      <c r="C1817">
        <v>401300</v>
      </c>
    </row>
    <row r="1818" spans="1:3" x14ac:dyDescent="0.25">
      <c r="A1818">
        <v>370</v>
      </c>
      <c r="B1818">
        <v>1111200</v>
      </c>
      <c r="C1818">
        <v>397000</v>
      </c>
    </row>
    <row r="1819" spans="1:3" x14ac:dyDescent="0.25">
      <c r="A1819">
        <v>370</v>
      </c>
      <c r="B1819">
        <v>1144900</v>
      </c>
      <c r="C1819">
        <v>398800</v>
      </c>
    </row>
    <row r="1820" spans="1:3" x14ac:dyDescent="0.25">
      <c r="A1820">
        <v>370</v>
      </c>
      <c r="B1820">
        <v>1110800</v>
      </c>
      <c r="C1820">
        <v>400900</v>
      </c>
    </row>
    <row r="1821" spans="1:3" x14ac:dyDescent="0.25">
      <c r="A1821">
        <v>370</v>
      </c>
      <c r="B1821">
        <v>1089400</v>
      </c>
      <c r="C1821">
        <v>398100</v>
      </c>
    </row>
    <row r="1822" spans="1:3" x14ac:dyDescent="0.25">
      <c r="A1822">
        <v>370</v>
      </c>
      <c r="B1822">
        <v>1315400</v>
      </c>
      <c r="C1822">
        <v>483600</v>
      </c>
    </row>
    <row r="1823" spans="1:3" x14ac:dyDescent="0.25">
      <c r="A1823">
        <v>370</v>
      </c>
      <c r="B1823">
        <v>1080500</v>
      </c>
      <c r="C1823">
        <v>386600</v>
      </c>
    </row>
    <row r="1824" spans="1:3" x14ac:dyDescent="0.25">
      <c r="A1824">
        <v>370</v>
      </c>
      <c r="B1824">
        <v>1071000</v>
      </c>
      <c r="C1824">
        <v>446300</v>
      </c>
    </row>
    <row r="1825" spans="1:3" x14ac:dyDescent="0.25">
      <c r="A1825">
        <v>370</v>
      </c>
      <c r="B1825">
        <v>1069600</v>
      </c>
      <c r="C1825">
        <v>388200</v>
      </c>
    </row>
    <row r="1826" spans="1:3" x14ac:dyDescent="0.25">
      <c r="A1826">
        <v>370</v>
      </c>
      <c r="B1826">
        <v>1032800</v>
      </c>
      <c r="C1826">
        <v>385300</v>
      </c>
    </row>
    <row r="1827" spans="1:3" x14ac:dyDescent="0.25">
      <c r="A1827">
        <v>370</v>
      </c>
      <c r="B1827">
        <v>1104400</v>
      </c>
      <c r="C1827">
        <v>434600</v>
      </c>
    </row>
    <row r="1828" spans="1:3" x14ac:dyDescent="0.25">
      <c r="A1828">
        <v>370</v>
      </c>
      <c r="B1828">
        <v>1058600</v>
      </c>
      <c r="C1828">
        <v>389700</v>
      </c>
    </row>
    <row r="1829" spans="1:3" x14ac:dyDescent="0.25">
      <c r="A1829">
        <v>370</v>
      </c>
      <c r="B1829">
        <v>1060400</v>
      </c>
      <c r="C1829">
        <v>387000</v>
      </c>
    </row>
    <row r="1830" spans="1:3" x14ac:dyDescent="0.25">
      <c r="A1830">
        <v>370</v>
      </c>
      <c r="B1830">
        <v>1052300</v>
      </c>
      <c r="C1830">
        <v>386600</v>
      </c>
    </row>
    <row r="1831" spans="1:3" x14ac:dyDescent="0.25">
      <c r="A1831">
        <v>370</v>
      </c>
      <c r="B1831">
        <v>1082300</v>
      </c>
      <c r="C1831">
        <v>429800</v>
      </c>
    </row>
    <row r="1832" spans="1:3" x14ac:dyDescent="0.25">
      <c r="A1832">
        <v>370</v>
      </c>
      <c r="B1832">
        <v>1157400</v>
      </c>
      <c r="C1832">
        <v>389000</v>
      </c>
    </row>
    <row r="1833" spans="1:3" x14ac:dyDescent="0.25">
      <c r="A1833">
        <v>370</v>
      </c>
      <c r="B1833">
        <v>1163400</v>
      </c>
      <c r="C1833">
        <v>386200</v>
      </c>
    </row>
    <row r="1834" spans="1:3" x14ac:dyDescent="0.25">
      <c r="A1834">
        <v>370</v>
      </c>
      <c r="B1834">
        <v>1061200</v>
      </c>
      <c r="C1834">
        <v>385100</v>
      </c>
    </row>
    <row r="1835" spans="1:3" x14ac:dyDescent="0.25">
      <c r="A1835">
        <v>370</v>
      </c>
      <c r="B1835">
        <v>1079800</v>
      </c>
      <c r="C1835">
        <v>388000</v>
      </c>
    </row>
    <row r="1836" spans="1:3" x14ac:dyDescent="0.25">
      <c r="A1836">
        <v>370</v>
      </c>
      <c r="B1836">
        <v>1092300</v>
      </c>
      <c r="C1836">
        <v>386600</v>
      </c>
    </row>
    <row r="1837" spans="1:3" x14ac:dyDescent="0.25">
      <c r="A1837">
        <v>370</v>
      </c>
      <c r="B1837">
        <v>1073000</v>
      </c>
      <c r="C1837">
        <v>387300</v>
      </c>
    </row>
    <row r="1838" spans="1:3" x14ac:dyDescent="0.25">
      <c r="A1838">
        <v>370</v>
      </c>
      <c r="B1838">
        <v>1055200</v>
      </c>
      <c r="C1838">
        <v>387000</v>
      </c>
    </row>
    <row r="1839" spans="1:3" x14ac:dyDescent="0.25">
      <c r="A1839">
        <v>370</v>
      </c>
      <c r="B1839">
        <v>1081200</v>
      </c>
      <c r="C1839">
        <v>385800</v>
      </c>
    </row>
    <row r="1840" spans="1:3" x14ac:dyDescent="0.25">
      <c r="A1840">
        <v>370</v>
      </c>
      <c r="B1840">
        <v>1081000</v>
      </c>
      <c r="C1840">
        <v>386200</v>
      </c>
    </row>
    <row r="1841" spans="1:3" x14ac:dyDescent="0.25">
      <c r="A1841">
        <v>370</v>
      </c>
      <c r="B1841">
        <v>1475400</v>
      </c>
      <c r="C1841">
        <v>399300</v>
      </c>
    </row>
    <row r="1842" spans="1:3" x14ac:dyDescent="0.25">
      <c r="A1842">
        <v>370</v>
      </c>
      <c r="B1842">
        <v>1076300</v>
      </c>
      <c r="C1842">
        <v>387100</v>
      </c>
    </row>
    <row r="1843" spans="1:3" x14ac:dyDescent="0.25">
      <c r="A1843">
        <v>370</v>
      </c>
      <c r="B1843">
        <v>1102800</v>
      </c>
      <c r="C1843">
        <v>409100</v>
      </c>
    </row>
    <row r="1844" spans="1:3" x14ac:dyDescent="0.25">
      <c r="A1844">
        <v>370</v>
      </c>
      <c r="B1844">
        <v>1091000</v>
      </c>
      <c r="C1844">
        <v>406700</v>
      </c>
    </row>
    <row r="1845" spans="1:3" x14ac:dyDescent="0.25">
      <c r="A1845">
        <v>370</v>
      </c>
      <c r="B1845">
        <v>1085300</v>
      </c>
      <c r="C1845">
        <v>387200</v>
      </c>
    </row>
    <row r="1846" spans="1:3" x14ac:dyDescent="0.25">
      <c r="A1846">
        <v>370</v>
      </c>
      <c r="B1846">
        <v>1103200</v>
      </c>
      <c r="C1846">
        <v>386600</v>
      </c>
    </row>
    <row r="1847" spans="1:3" x14ac:dyDescent="0.25">
      <c r="A1847">
        <v>370</v>
      </c>
      <c r="B1847">
        <v>1065200</v>
      </c>
      <c r="C1847">
        <v>414200</v>
      </c>
    </row>
    <row r="1848" spans="1:3" x14ac:dyDescent="0.25">
      <c r="A1848">
        <v>370</v>
      </c>
      <c r="B1848">
        <v>1101900</v>
      </c>
      <c r="C1848">
        <v>386600</v>
      </c>
    </row>
    <row r="1849" spans="1:3" x14ac:dyDescent="0.25">
      <c r="A1849">
        <v>370</v>
      </c>
      <c r="B1849">
        <v>1099100</v>
      </c>
      <c r="C1849">
        <v>432800</v>
      </c>
    </row>
    <row r="1850" spans="1:3" x14ac:dyDescent="0.25">
      <c r="A1850">
        <v>370</v>
      </c>
      <c r="B1850">
        <v>1083700</v>
      </c>
      <c r="C1850">
        <v>451500</v>
      </c>
    </row>
    <row r="1851" spans="1:3" x14ac:dyDescent="0.25">
      <c r="A1851">
        <v>380</v>
      </c>
      <c r="B1851">
        <v>1136200</v>
      </c>
      <c r="C1851">
        <v>428300</v>
      </c>
    </row>
    <row r="1852" spans="1:3" x14ac:dyDescent="0.25">
      <c r="A1852">
        <v>380</v>
      </c>
      <c r="B1852">
        <v>1153600</v>
      </c>
      <c r="C1852">
        <v>430500</v>
      </c>
    </row>
    <row r="1853" spans="1:3" x14ac:dyDescent="0.25">
      <c r="A1853">
        <v>380</v>
      </c>
      <c r="B1853">
        <v>1124200</v>
      </c>
      <c r="C1853">
        <v>408300</v>
      </c>
    </row>
    <row r="1854" spans="1:3" x14ac:dyDescent="0.25">
      <c r="A1854">
        <v>380</v>
      </c>
      <c r="B1854">
        <v>1180300</v>
      </c>
      <c r="C1854">
        <v>406500</v>
      </c>
    </row>
    <row r="1855" spans="1:3" x14ac:dyDescent="0.25">
      <c r="A1855">
        <v>380</v>
      </c>
      <c r="B1855">
        <v>1173400</v>
      </c>
      <c r="C1855">
        <v>408100</v>
      </c>
    </row>
    <row r="1856" spans="1:3" x14ac:dyDescent="0.25">
      <c r="A1856">
        <v>380</v>
      </c>
      <c r="B1856">
        <v>1150200</v>
      </c>
      <c r="C1856">
        <v>430000</v>
      </c>
    </row>
    <row r="1857" spans="1:3" x14ac:dyDescent="0.25">
      <c r="A1857">
        <v>380</v>
      </c>
      <c r="B1857">
        <v>1163600</v>
      </c>
      <c r="C1857">
        <v>429000</v>
      </c>
    </row>
    <row r="1858" spans="1:3" x14ac:dyDescent="0.25">
      <c r="A1858">
        <v>380</v>
      </c>
      <c r="B1858">
        <v>1144100</v>
      </c>
      <c r="C1858">
        <v>407500</v>
      </c>
    </row>
    <row r="1859" spans="1:3" x14ac:dyDescent="0.25">
      <c r="A1859">
        <v>380</v>
      </c>
      <c r="B1859">
        <v>1267000</v>
      </c>
      <c r="C1859">
        <v>456600</v>
      </c>
    </row>
    <row r="1860" spans="1:3" x14ac:dyDescent="0.25">
      <c r="A1860">
        <v>380</v>
      </c>
      <c r="B1860">
        <v>1144000</v>
      </c>
      <c r="C1860">
        <v>408600</v>
      </c>
    </row>
    <row r="1861" spans="1:3" x14ac:dyDescent="0.25">
      <c r="A1861">
        <v>380</v>
      </c>
      <c r="B1861">
        <v>1174400</v>
      </c>
      <c r="C1861">
        <v>406400</v>
      </c>
    </row>
    <row r="1862" spans="1:3" x14ac:dyDescent="0.25">
      <c r="A1862">
        <v>380</v>
      </c>
      <c r="B1862">
        <v>1184200</v>
      </c>
      <c r="C1862">
        <v>429500</v>
      </c>
    </row>
    <row r="1863" spans="1:3" x14ac:dyDescent="0.25">
      <c r="A1863">
        <v>380</v>
      </c>
      <c r="B1863">
        <v>1146900</v>
      </c>
      <c r="C1863">
        <v>430000</v>
      </c>
    </row>
    <row r="1864" spans="1:3" x14ac:dyDescent="0.25">
      <c r="A1864">
        <v>380</v>
      </c>
      <c r="B1864">
        <v>1152800</v>
      </c>
      <c r="C1864">
        <v>407900</v>
      </c>
    </row>
    <row r="1865" spans="1:3" x14ac:dyDescent="0.25">
      <c r="A1865">
        <v>380</v>
      </c>
      <c r="B1865">
        <v>1138400</v>
      </c>
      <c r="C1865">
        <v>407700</v>
      </c>
    </row>
    <row r="1866" spans="1:3" x14ac:dyDescent="0.25">
      <c r="A1866">
        <v>380</v>
      </c>
      <c r="B1866">
        <v>1153800</v>
      </c>
      <c r="C1866">
        <v>434300</v>
      </c>
    </row>
    <row r="1867" spans="1:3" x14ac:dyDescent="0.25">
      <c r="A1867">
        <v>380</v>
      </c>
      <c r="B1867">
        <v>1145800</v>
      </c>
      <c r="C1867">
        <v>431500</v>
      </c>
    </row>
    <row r="1868" spans="1:3" x14ac:dyDescent="0.25">
      <c r="A1868">
        <v>380</v>
      </c>
      <c r="B1868">
        <v>1218500</v>
      </c>
      <c r="C1868">
        <v>442900</v>
      </c>
    </row>
    <row r="1869" spans="1:3" x14ac:dyDescent="0.25">
      <c r="A1869">
        <v>380</v>
      </c>
      <c r="B1869">
        <v>1179400</v>
      </c>
      <c r="C1869">
        <v>430500</v>
      </c>
    </row>
    <row r="1870" spans="1:3" x14ac:dyDescent="0.25">
      <c r="A1870">
        <v>380</v>
      </c>
      <c r="B1870">
        <v>1320800</v>
      </c>
      <c r="C1870">
        <v>437900</v>
      </c>
    </row>
    <row r="1871" spans="1:3" x14ac:dyDescent="0.25">
      <c r="A1871">
        <v>380</v>
      </c>
      <c r="B1871">
        <v>1196400</v>
      </c>
      <c r="C1871">
        <v>444700</v>
      </c>
    </row>
    <row r="1872" spans="1:3" x14ac:dyDescent="0.25">
      <c r="A1872">
        <v>380</v>
      </c>
      <c r="B1872">
        <v>1153400</v>
      </c>
      <c r="C1872">
        <v>420100</v>
      </c>
    </row>
    <row r="1873" spans="1:3" x14ac:dyDescent="0.25">
      <c r="A1873">
        <v>380</v>
      </c>
      <c r="B1873">
        <v>1164000</v>
      </c>
      <c r="C1873">
        <v>423200</v>
      </c>
    </row>
    <row r="1874" spans="1:3" x14ac:dyDescent="0.25">
      <c r="A1874">
        <v>380</v>
      </c>
      <c r="B1874">
        <v>1167100</v>
      </c>
      <c r="C1874">
        <v>420600</v>
      </c>
    </row>
    <row r="1875" spans="1:3" x14ac:dyDescent="0.25">
      <c r="A1875">
        <v>380</v>
      </c>
      <c r="B1875">
        <v>1138700</v>
      </c>
      <c r="C1875">
        <v>425600</v>
      </c>
    </row>
    <row r="1876" spans="1:3" x14ac:dyDescent="0.25">
      <c r="A1876">
        <v>380</v>
      </c>
      <c r="B1876">
        <v>1196200</v>
      </c>
      <c r="C1876">
        <v>444300</v>
      </c>
    </row>
    <row r="1877" spans="1:3" x14ac:dyDescent="0.25">
      <c r="A1877">
        <v>380</v>
      </c>
      <c r="B1877">
        <v>1211200</v>
      </c>
      <c r="C1877">
        <v>438400</v>
      </c>
    </row>
    <row r="1878" spans="1:3" x14ac:dyDescent="0.25">
      <c r="A1878">
        <v>380</v>
      </c>
      <c r="B1878">
        <v>1203800</v>
      </c>
      <c r="C1878">
        <v>443900</v>
      </c>
    </row>
    <row r="1879" spans="1:3" x14ac:dyDescent="0.25">
      <c r="A1879">
        <v>380</v>
      </c>
      <c r="B1879">
        <v>1230100</v>
      </c>
      <c r="C1879">
        <v>423100</v>
      </c>
    </row>
    <row r="1880" spans="1:3" x14ac:dyDescent="0.25">
      <c r="A1880">
        <v>380</v>
      </c>
      <c r="B1880">
        <v>1190800</v>
      </c>
      <c r="C1880">
        <v>419000</v>
      </c>
    </row>
    <row r="1881" spans="1:3" x14ac:dyDescent="0.25">
      <c r="A1881">
        <v>380</v>
      </c>
      <c r="B1881">
        <v>1147800</v>
      </c>
      <c r="C1881">
        <v>420100</v>
      </c>
    </row>
    <row r="1882" spans="1:3" x14ac:dyDescent="0.25">
      <c r="A1882">
        <v>380</v>
      </c>
      <c r="B1882">
        <v>1162100</v>
      </c>
      <c r="C1882">
        <v>419000</v>
      </c>
    </row>
    <row r="1883" spans="1:3" x14ac:dyDescent="0.25">
      <c r="A1883">
        <v>380</v>
      </c>
      <c r="B1883">
        <v>1169500</v>
      </c>
      <c r="C1883">
        <v>424200</v>
      </c>
    </row>
    <row r="1884" spans="1:3" x14ac:dyDescent="0.25">
      <c r="A1884">
        <v>380</v>
      </c>
      <c r="B1884">
        <v>1164900</v>
      </c>
      <c r="C1884">
        <v>428200</v>
      </c>
    </row>
    <row r="1885" spans="1:3" x14ac:dyDescent="0.25">
      <c r="A1885">
        <v>380</v>
      </c>
      <c r="B1885">
        <v>1234100</v>
      </c>
      <c r="C1885">
        <v>434900</v>
      </c>
    </row>
    <row r="1886" spans="1:3" x14ac:dyDescent="0.25">
      <c r="A1886">
        <v>380</v>
      </c>
      <c r="B1886">
        <v>1257300</v>
      </c>
      <c r="C1886">
        <v>441800</v>
      </c>
    </row>
    <row r="1887" spans="1:3" x14ac:dyDescent="0.25">
      <c r="A1887">
        <v>380</v>
      </c>
      <c r="B1887">
        <v>1188700</v>
      </c>
      <c r="C1887">
        <v>419700</v>
      </c>
    </row>
    <row r="1888" spans="1:3" x14ac:dyDescent="0.25">
      <c r="A1888">
        <v>380</v>
      </c>
      <c r="B1888">
        <v>1197400</v>
      </c>
      <c r="C1888">
        <v>432500</v>
      </c>
    </row>
    <row r="1889" spans="1:3" x14ac:dyDescent="0.25">
      <c r="A1889">
        <v>380</v>
      </c>
      <c r="B1889">
        <v>1175300</v>
      </c>
      <c r="C1889">
        <v>420200</v>
      </c>
    </row>
    <row r="1890" spans="1:3" x14ac:dyDescent="0.25">
      <c r="A1890">
        <v>380</v>
      </c>
      <c r="B1890">
        <v>1177600</v>
      </c>
      <c r="C1890">
        <v>434100</v>
      </c>
    </row>
    <row r="1891" spans="1:3" x14ac:dyDescent="0.25">
      <c r="A1891">
        <v>380</v>
      </c>
      <c r="B1891">
        <v>1182900</v>
      </c>
      <c r="C1891">
        <v>422400</v>
      </c>
    </row>
    <row r="1892" spans="1:3" x14ac:dyDescent="0.25">
      <c r="A1892">
        <v>380</v>
      </c>
      <c r="B1892">
        <v>1167300</v>
      </c>
      <c r="C1892">
        <v>423800</v>
      </c>
    </row>
    <row r="1893" spans="1:3" x14ac:dyDescent="0.25">
      <c r="A1893">
        <v>380</v>
      </c>
      <c r="B1893">
        <v>1185700</v>
      </c>
      <c r="C1893">
        <v>421800</v>
      </c>
    </row>
    <row r="1894" spans="1:3" x14ac:dyDescent="0.25">
      <c r="A1894">
        <v>380</v>
      </c>
      <c r="B1894">
        <v>1197000</v>
      </c>
      <c r="C1894">
        <v>446000</v>
      </c>
    </row>
    <row r="1895" spans="1:3" x14ac:dyDescent="0.25">
      <c r="A1895">
        <v>380</v>
      </c>
      <c r="B1895">
        <v>1274500</v>
      </c>
      <c r="C1895">
        <v>439800</v>
      </c>
    </row>
    <row r="1896" spans="1:3" x14ac:dyDescent="0.25">
      <c r="A1896">
        <v>380</v>
      </c>
      <c r="B1896">
        <v>1166200</v>
      </c>
      <c r="C1896">
        <v>422500</v>
      </c>
    </row>
    <row r="1897" spans="1:3" x14ac:dyDescent="0.25">
      <c r="A1897">
        <v>380</v>
      </c>
      <c r="B1897">
        <v>1149400</v>
      </c>
      <c r="C1897">
        <v>419200</v>
      </c>
    </row>
    <row r="1898" spans="1:3" x14ac:dyDescent="0.25">
      <c r="A1898">
        <v>380</v>
      </c>
      <c r="B1898">
        <v>1140100</v>
      </c>
      <c r="C1898">
        <v>420500</v>
      </c>
    </row>
    <row r="1899" spans="1:3" x14ac:dyDescent="0.25">
      <c r="A1899">
        <v>380</v>
      </c>
      <c r="B1899">
        <v>1163400</v>
      </c>
      <c r="C1899">
        <v>421100</v>
      </c>
    </row>
    <row r="1900" spans="1:3" x14ac:dyDescent="0.25">
      <c r="A1900">
        <v>380</v>
      </c>
      <c r="B1900">
        <v>1193100</v>
      </c>
      <c r="C1900">
        <v>453100</v>
      </c>
    </row>
    <row r="1901" spans="1:3" x14ac:dyDescent="0.25">
      <c r="A1901">
        <v>390</v>
      </c>
      <c r="B1901">
        <v>1246200</v>
      </c>
      <c r="C1901">
        <v>461400</v>
      </c>
    </row>
    <row r="1902" spans="1:3" x14ac:dyDescent="0.25">
      <c r="A1902">
        <v>390</v>
      </c>
      <c r="B1902">
        <v>1309700</v>
      </c>
      <c r="C1902">
        <v>456700</v>
      </c>
    </row>
    <row r="1903" spans="1:3" x14ac:dyDescent="0.25">
      <c r="A1903">
        <v>390</v>
      </c>
      <c r="B1903">
        <v>1308000</v>
      </c>
      <c r="C1903">
        <v>496400</v>
      </c>
    </row>
    <row r="1904" spans="1:3" x14ac:dyDescent="0.25">
      <c r="A1904">
        <v>390</v>
      </c>
      <c r="B1904">
        <v>1228800</v>
      </c>
      <c r="C1904">
        <v>442300</v>
      </c>
    </row>
    <row r="1905" spans="1:3" x14ac:dyDescent="0.25">
      <c r="A1905">
        <v>390</v>
      </c>
      <c r="B1905">
        <v>1248000</v>
      </c>
      <c r="C1905">
        <v>442400</v>
      </c>
    </row>
    <row r="1906" spans="1:3" x14ac:dyDescent="0.25">
      <c r="A1906">
        <v>390</v>
      </c>
      <c r="B1906">
        <v>1217700</v>
      </c>
      <c r="C1906">
        <v>447600</v>
      </c>
    </row>
    <row r="1907" spans="1:3" x14ac:dyDescent="0.25">
      <c r="A1907">
        <v>390</v>
      </c>
      <c r="B1907">
        <v>1222900</v>
      </c>
      <c r="C1907">
        <v>475700</v>
      </c>
    </row>
    <row r="1908" spans="1:3" x14ac:dyDescent="0.25">
      <c r="A1908">
        <v>390</v>
      </c>
      <c r="B1908">
        <v>1216500</v>
      </c>
      <c r="C1908">
        <v>447700</v>
      </c>
    </row>
    <row r="1909" spans="1:3" x14ac:dyDescent="0.25">
      <c r="A1909">
        <v>390</v>
      </c>
      <c r="B1909">
        <v>1241300</v>
      </c>
      <c r="C1909">
        <v>433900</v>
      </c>
    </row>
    <row r="1910" spans="1:3" x14ac:dyDescent="0.25">
      <c r="A1910">
        <v>390</v>
      </c>
      <c r="B1910">
        <v>1324700</v>
      </c>
      <c r="C1910">
        <v>509800</v>
      </c>
    </row>
    <row r="1911" spans="1:3" x14ac:dyDescent="0.25">
      <c r="A1911">
        <v>390</v>
      </c>
      <c r="B1911">
        <v>1286700</v>
      </c>
      <c r="C1911">
        <v>539900</v>
      </c>
    </row>
    <row r="1912" spans="1:3" x14ac:dyDescent="0.25">
      <c r="A1912">
        <v>390</v>
      </c>
      <c r="B1912">
        <v>1293400</v>
      </c>
      <c r="C1912">
        <v>429300</v>
      </c>
    </row>
    <row r="1913" spans="1:3" x14ac:dyDescent="0.25">
      <c r="A1913">
        <v>390</v>
      </c>
      <c r="B1913">
        <v>1183400</v>
      </c>
      <c r="C1913">
        <v>430000</v>
      </c>
    </row>
    <row r="1914" spans="1:3" x14ac:dyDescent="0.25">
      <c r="A1914">
        <v>390</v>
      </c>
      <c r="B1914">
        <v>1194100</v>
      </c>
      <c r="C1914">
        <v>434000</v>
      </c>
    </row>
    <row r="1915" spans="1:3" x14ac:dyDescent="0.25">
      <c r="A1915">
        <v>390</v>
      </c>
      <c r="B1915">
        <v>1210000</v>
      </c>
      <c r="C1915">
        <v>452600</v>
      </c>
    </row>
    <row r="1916" spans="1:3" x14ac:dyDescent="0.25">
      <c r="A1916">
        <v>390</v>
      </c>
      <c r="B1916">
        <v>1179300</v>
      </c>
      <c r="C1916">
        <v>434900</v>
      </c>
    </row>
    <row r="1917" spans="1:3" x14ac:dyDescent="0.25">
      <c r="A1917">
        <v>390</v>
      </c>
      <c r="B1917">
        <v>1169900</v>
      </c>
      <c r="C1917">
        <v>431200</v>
      </c>
    </row>
    <row r="1918" spans="1:3" x14ac:dyDescent="0.25">
      <c r="A1918">
        <v>390</v>
      </c>
      <c r="B1918">
        <v>1244600</v>
      </c>
      <c r="C1918">
        <v>544600</v>
      </c>
    </row>
    <row r="1919" spans="1:3" x14ac:dyDescent="0.25">
      <c r="A1919">
        <v>390</v>
      </c>
      <c r="B1919">
        <v>1289500</v>
      </c>
      <c r="C1919">
        <v>509300</v>
      </c>
    </row>
    <row r="1920" spans="1:3" x14ac:dyDescent="0.25">
      <c r="A1920">
        <v>390</v>
      </c>
      <c r="B1920">
        <v>1363000</v>
      </c>
      <c r="C1920">
        <v>446600</v>
      </c>
    </row>
    <row r="1921" spans="1:3" x14ac:dyDescent="0.25">
      <c r="A1921">
        <v>390</v>
      </c>
      <c r="B1921">
        <v>1236000</v>
      </c>
      <c r="C1921">
        <v>446700</v>
      </c>
    </row>
    <row r="1922" spans="1:3" x14ac:dyDescent="0.25">
      <c r="A1922">
        <v>390</v>
      </c>
      <c r="B1922">
        <v>1225300</v>
      </c>
      <c r="C1922">
        <v>444700</v>
      </c>
    </row>
    <row r="1923" spans="1:3" x14ac:dyDescent="0.25">
      <c r="A1923">
        <v>390</v>
      </c>
      <c r="B1923">
        <v>1228700</v>
      </c>
      <c r="C1923">
        <v>446900</v>
      </c>
    </row>
    <row r="1924" spans="1:3" x14ac:dyDescent="0.25">
      <c r="A1924">
        <v>390</v>
      </c>
      <c r="B1924">
        <v>1235500</v>
      </c>
      <c r="C1924">
        <v>447400</v>
      </c>
    </row>
    <row r="1925" spans="1:3" x14ac:dyDescent="0.25">
      <c r="A1925">
        <v>390</v>
      </c>
      <c r="B1925">
        <v>1217200</v>
      </c>
      <c r="C1925">
        <v>442900</v>
      </c>
    </row>
    <row r="1926" spans="1:3" x14ac:dyDescent="0.25">
      <c r="A1926">
        <v>390</v>
      </c>
      <c r="B1926">
        <v>1415300</v>
      </c>
      <c r="C1926">
        <v>450400</v>
      </c>
    </row>
    <row r="1927" spans="1:3" x14ac:dyDescent="0.25">
      <c r="A1927">
        <v>390</v>
      </c>
      <c r="B1927">
        <v>1559300</v>
      </c>
      <c r="C1927">
        <v>467100</v>
      </c>
    </row>
    <row r="1928" spans="1:3" x14ac:dyDescent="0.25">
      <c r="A1928">
        <v>390</v>
      </c>
      <c r="B1928">
        <v>1322200</v>
      </c>
      <c r="C1928">
        <v>459600</v>
      </c>
    </row>
    <row r="1929" spans="1:3" x14ac:dyDescent="0.25">
      <c r="A1929">
        <v>390</v>
      </c>
      <c r="B1929">
        <v>1334600</v>
      </c>
      <c r="C1929">
        <v>460200</v>
      </c>
    </row>
    <row r="1930" spans="1:3" x14ac:dyDescent="0.25">
      <c r="A1930">
        <v>390</v>
      </c>
      <c r="B1930">
        <v>1327300</v>
      </c>
      <c r="C1930">
        <v>458100</v>
      </c>
    </row>
    <row r="1931" spans="1:3" x14ac:dyDescent="0.25">
      <c r="A1931">
        <v>390</v>
      </c>
      <c r="B1931">
        <v>1340300</v>
      </c>
      <c r="C1931">
        <v>450700</v>
      </c>
    </row>
    <row r="1932" spans="1:3" x14ac:dyDescent="0.25">
      <c r="A1932">
        <v>390</v>
      </c>
      <c r="B1932">
        <v>1251200</v>
      </c>
      <c r="C1932">
        <v>460900</v>
      </c>
    </row>
    <row r="1933" spans="1:3" x14ac:dyDescent="0.25">
      <c r="A1933">
        <v>390</v>
      </c>
      <c r="B1933">
        <v>1329600</v>
      </c>
      <c r="C1933">
        <v>460600</v>
      </c>
    </row>
    <row r="1934" spans="1:3" x14ac:dyDescent="0.25">
      <c r="A1934">
        <v>390</v>
      </c>
      <c r="B1934">
        <v>1368900</v>
      </c>
      <c r="C1934">
        <v>470800</v>
      </c>
    </row>
    <row r="1935" spans="1:3" x14ac:dyDescent="0.25">
      <c r="A1935">
        <v>390</v>
      </c>
      <c r="B1935">
        <v>1343100</v>
      </c>
      <c r="C1935">
        <v>446600</v>
      </c>
    </row>
    <row r="1936" spans="1:3" x14ac:dyDescent="0.25">
      <c r="A1936">
        <v>390</v>
      </c>
      <c r="B1936">
        <v>1418600</v>
      </c>
      <c r="C1936">
        <v>467900</v>
      </c>
    </row>
    <row r="1937" spans="1:3" x14ac:dyDescent="0.25">
      <c r="A1937">
        <v>390</v>
      </c>
      <c r="B1937">
        <v>1303700</v>
      </c>
      <c r="C1937">
        <v>461000</v>
      </c>
    </row>
    <row r="1938" spans="1:3" x14ac:dyDescent="0.25">
      <c r="A1938">
        <v>390</v>
      </c>
      <c r="B1938">
        <v>1254500</v>
      </c>
      <c r="C1938">
        <v>457900</v>
      </c>
    </row>
    <row r="1939" spans="1:3" x14ac:dyDescent="0.25">
      <c r="A1939">
        <v>390</v>
      </c>
      <c r="B1939">
        <v>1295200</v>
      </c>
      <c r="C1939">
        <v>459200</v>
      </c>
    </row>
    <row r="1940" spans="1:3" x14ac:dyDescent="0.25">
      <c r="A1940">
        <v>390</v>
      </c>
      <c r="B1940">
        <v>1283400</v>
      </c>
      <c r="C1940">
        <v>458500</v>
      </c>
    </row>
    <row r="1941" spans="1:3" x14ac:dyDescent="0.25">
      <c r="A1941">
        <v>390</v>
      </c>
      <c r="B1941">
        <v>1284000</v>
      </c>
      <c r="C1941">
        <v>444000</v>
      </c>
    </row>
    <row r="1942" spans="1:3" x14ac:dyDescent="0.25">
      <c r="A1942">
        <v>390</v>
      </c>
      <c r="B1942">
        <v>1292000</v>
      </c>
      <c r="C1942">
        <v>459400</v>
      </c>
    </row>
    <row r="1943" spans="1:3" x14ac:dyDescent="0.25">
      <c r="A1943">
        <v>390</v>
      </c>
      <c r="B1943">
        <v>1256200</v>
      </c>
      <c r="C1943">
        <v>443100</v>
      </c>
    </row>
    <row r="1944" spans="1:3" x14ac:dyDescent="0.25">
      <c r="A1944">
        <v>390</v>
      </c>
      <c r="B1944">
        <v>1420900</v>
      </c>
      <c r="C1944">
        <v>445800</v>
      </c>
    </row>
    <row r="1945" spans="1:3" x14ac:dyDescent="0.25">
      <c r="A1945">
        <v>390</v>
      </c>
      <c r="B1945">
        <v>1240600</v>
      </c>
      <c r="C1945">
        <v>456100</v>
      </c>
    </row>
    <row r="1946" spans="1:3" x14ac:dyDescent="0.25">
      <c r="A1946">
        <v>390</v>
      </c>
      <c r="B1946">
        <v>1192200</v>
      </c>
      <c r="C1946">
        <v>455300</v>
      </c>
    </row>
    <row r="1947" spans="1:3" x14ac:dyDescent="0.25">
      <c r="A1947">
        <v>390</v>
      </c>
      <c r="B1947">
        <v>1241800</v>
      </c>
      <c r="C1947">
        <v>456100</v>
      </c>
    </row>
    <row r="1948" spans="1:3" x14ac:dyDescent="0.25">
      <c r="A1948">
        <v>390</v>
      </c>
      <c r="B1948">
        <v>1248700</v>
      </c>
      <c r="C1948">
        <v>455700</v>
      </c>
    </row>
    <row r="1949" spans="1:3" x14ac:dyDescent="0.25">
      <c r="A1949">
        <v>390</v>
      </c>
      <c r="B1949">
        <v>1193800</v>
      </c>
      <c r="C1949">
        <v>431100</v>
      </c>
    </row>
    <row r="1950" spans="1:3" x14ac:dyDescent="0.25">
      <c r="A1950">
        <v>390</v>
      </c>
      <c r="B1950">
        <v>1200200</v>
      </c>
      <c r="C1950">
        <v>453500</v>
      </c>
    </row>
    <row r="1951" spans="1:3" x14ac:dyDescent="0.25">
      <c r="A1951">
        <v>400</v>
      </c>
      <c r="B1951">
        <v>1368200</v>
      </c>
      <c r="C1951">
        <v>453200</v>
      </c>
    </row>
    <row r="1952" spans="1:3" x14ac:dyDescent="0.25">
      <c r="A1952">
        <v>400</v>
      </c>
      <c r="B1952">
        <v>1272900</v>
      </c>
      <c r="C1952">
        <v>500200</v>
      </c>
    </row>
    <row r="1953" spans="1:3" x14ac:dyDescent="0.25">
      <c r="A1953">
        <v>400</v>
      </c>
      <c r="B1953">
        <v>1255900</v>
      </c>
      <c r="C1953">
        <v>481500</v>
      </c>
    </row>
    <row r="1954" spans="1:3" x14ac:dyDescent="0.25">
      <c r="A1954">
        <v>400</v>
      </c>
      <c r="B1954">
        <v>1268100</v>
      </c>
      <c r="C1954">
        <v>450000</v>
      </c>
    </row>
    <row r="1955" spans="1:3" x14ac:dyDescent="0.25">
      <c r="A1955">
        <v>400</v>
      </c>
      <c r="B1955">
        <v>1301600</v>
      </c>
      <c r="C1955">
        <v>450800</v>
      </c>
    </row>
    <row r="1956" spans="1:3" x14ac:dyDescent="0.25">
      <c r="A1956">
        <v>400</v>
      </c>
      <c r="B1956">
        <v>1312700</v>
      </c>
      <c r="C1956">
        <v>451500</v>
      </c>
    </row>
    <row r="1957" spans="1:3" x14ac:dyDescent="0.25">
      <c r="A1957">
        <v>400</v>
      </c>
      <c r="B1957">
        <v>1281900</v>
      </c>
      <c r="C1957">
        <v>451800</v>
      </c>
    </row>
    <row r="1958" spans="1:3" x14ac:dyDescent="0.25">
      <c r="A1958">
        <v>400</v>
      </c>
      <c r="B1958">
        <v>1338300</v>
      </c>
      <c r="C1958">
        <v>467800</v>
      </c>
    </row>
    <row r="1959" spans="1:3" x14ac:dyDescent="0.25">
      <c r="A1959">
        <v>400</v>
      </c>
      <c r="B1959">
        <v>1247300</v>
      </c>
      <c r="C1959">
        <v>452300</v>
      </c>
    </row>
    <row r="1960" spans="1:3" x14ac:dyDescent="0.25">
      <c r="A1960">
        <v>400</v>
      </c>
      <c r="B1960">
        <v>1275000</v>
      </c>
      <c r="C1960">
        <v>451600</v>
      </c>
    </row>
    <row r="1961" spans="1:3" x14ac:dyDescent="0.25">
      <c r="A1961">
        <v>400</v>
      </c>
      <c r="B1961">
        <v>1277300</v>
      </c>
      <c r="C1961">
        <v>450200</v>
      </c>
    </row>
    <row r="1962" spans="1:3" x14ac:dyDescent="0.25">
      <c r="A1962">
        <v>400</v>
      </c>
      <c r="B1962">
        <v>1271300</v>
      </c>
      <c r="C1962">
        <v>463400</v>
      </c>
    </row>
    <row r="1963" spans="1:3" x14ac:dyDescent="0.25">
      <c r="A1963">
        <v>400</v>
      </c>
      <c r="B1963">
        <v>1279400</v>
      </c>
      <c r="C1963">
        <v>469400</v>
      </c>
    </row>
    <row r="1964" spans="1:3" x14ac:dyDescent="0.25">
      <c r="A1964">
        <v>400</v>
      </c>
      <c r="B1964">
        <v>1332500</v>
      </c>
      <c r="C1964">
        <v>473100</v>
      </c>
    </row>
    <row r="1965" spans="1:3" x14ac:dyDescent="0.25">
      <c r="A1965">
        <v>400</v>
      </c>
      <c r="B1965">
        <v>1285200</v>
      </c>
      <c r="C1965">
        <v>474400</v>
      </c>
    </row>
    <row r="1966" spans="1:3" x14ac:dyDescent="0.25">
      <c r="A1966">
        <v>400</v>
      </c>
      <c r="B1966">
        <v>1409300</v>
      </c>
      <c r="C1966">
        <v>473800</v>
      </c>
    </row>
    <row r="1967" spans="1:3" x14ac:dyDescent="0.25">
      <c r="A1967">
        <v>400</v>
      </c>
      <c r="B1967">
        <v>1292900</v>
      </c>
      <c r="C1967">
        <v>479900</v>
      </c>
    </row>
    <row r="1968" spans="1:3" x14ac:dyDescent="0.25">
      <c r="A1968">
        <v>400</v>
      </c>
      <c r="B1968">
        <v>1297400</v>
      </c>
      <c r="C1968">
        <v>488100</v>
      </c>
    </row>
    <row r="1969" spans="1:3" x14ac:dyDescent="0.25">
      <c r="A1969">
        <v>400</v>
      </c>
      <c r="B1969">
        <v>1267200</v>
      </c>
      <c r="C1969">
        <v>480900</v>
      </c>
    </row>
    <row r="1970" spans="1:3" x14ac:dyDescent="0.25">
      <c r="A1970">
        <v>400</v>
      </c>
      <c r="B1970">
        <v>1316100</v>
      </c>
      <c r="C1970">
        <v>475100</v>
      </c>
    </row>
    <row r="1971" spans="1:3" x14ac:dyDescent="0.25">
      <c r="A1971">
        <v>400</v>
      </c>
      <c r="B1971">
        <v>1268300</v>
      </c>
      <c r="C1971">
        <v>474900</v>
      </c>
    </row>
    <row r="1972" spans="1:3" x14ac:dyDescent="0.25">
      <c r="A1972">
        <v>400</v>
      </c>
      <c r="B1972">
        <v>1267300</v>
      </c>
      <c r="C1972">
        <v>473800</v>
      </c>
    </row>
    <row r="1973" spans="1:3" x14ac:dyDescent="0.25">
      <c r="A1973">
        <v>400</v>
      </c>
      <c r="B1973">
        <v>1256200</v>
      </c>
      <c r="C1973">
        <v>475500</v>
      </c>
    </row>
    <row r="1974" spans="1:3" x14ac:dyDescent="0.25">
      <c r="A1974">
        <v>400</v>
      </c>
      <c r="B1974">
        <v>1356000</v>
      </c>
      <c r="C1974">
        <v>498700</v>
      </c>
    </row>
    <row r="1975" spans="1:3" x14ac:dyDescent="0.25">
      <c r="A1975">
        <v>400</v>
      </c>
      <c r="B1975">
        <v>1430700</v>
      </c>
      <c r="C1975">
        <v>470300</v>
      </c>
    </row>
    <row r="1976" spans="1:3" x14ac:dyDescent="0.25">
      <c r="A1976">
        <v>400</v>
      </c>
      <c r="B1976">
        <v>1352800</v>
      </c>
      <c r="C1976">
        <v>480900</v>
      </c>
    </row>
    <row r="1977" spans="1:3" x14ac:dyDescent="0.25">
      <c r="A1977">
        <v>400</v>
      </c>
      <c r="B1977">
        <v>1330200</v>
      </c>
      <c r="C1977">
        <v>465700</v>
      </c>
    </row>
    <row r="1978" spans="1:3" x14ac:dyDescent="0.25">
      <c r="A1978">
        <v>400</v>
      </c>
      <c r="B1978">
        <v>1266800</v>
      </c>
      <c r="C1978">
        <v>450700</v>
      </c>
    </row>
    <row r="1979" spans="1:3" x14ac:dyDescent="0.25">
      <c r="A1979">
        <v>400</v>
      </c>
      <c r="B1979">
        <v>1300400</v>
      </c>
      <c r="C1979">
        <v>482500</v>
      </c>
    </row>
    <row r="1980" spans="1:3" x14ac:dyDescent="0.25">
      <c r="A1980">
        <v>400</v>
      </c>
      <c r="B1980">
        <v>1301200</v>
      </c>
      <c r="C1980">
        <v>451800</v>
      </c>
    </row>
    <row r="1981" spans="1:3" x14ac:dyDescent="0.25">
      <c r="A1981">
        <v>400</v>
      </c>
      <c r="B1981">
        <v>1255300</v>
      </c>
      <c r="C1981">
        <v>451000</v>
      </c>
    </row>
    <row r="1982" spans="1:3" x14ac:dyDescent="0.25">
      <c r="A1982">
        <v>400</v>
      </c>
      <c r="B1982">
        <v>1384900</v>
      </c>
      <c r="C1982">
        <v>473200</v>
      </c>
    </row>
    <row r="1983" spans="1:3" x14ac:dyDescent="0.25">
      <c r="A1983">
        <v>400</v>
      </c>
      <c r="B1983">
        <v>1380200</v>
      </c>
      <c r="C1983">
        <v>476400</v>
      </c>
    </row>
    <row r="1984" spans="1:3" x14ac:dyDescent="0.25">
      <c r="A1984">
        <v>400</v>
      </c>
      <c r="B1984">
        <v>1267800</v>
      </c>
      <c r="C1984">
        <v>474700</v>
      </c>
    </row>
    <row r="1985" spans="1:3" x14ac:dyDescent="0.25">
      <c r="A1985">
        <v>400</v>
      </c>
      <c r="B1985">
        <v>1255300</v>
      </c>
      <c r="C1985">
        <v>473600</v>
      </c>
    </row>
    <row r="1986" spans="1:3" x14ac:dyDescent="0.25">
      <c r="A1986">
        <v>400</v>
      </c>
      <c r="B1986">
        <v>1261500</v>
      </c>
      <c r="C1986">
        <v>473800</v>
      </c>
    </row>
    <row r="1987" spans="1:3" x14ac:dyDescent="0.25">
      <c r="A1987">
        <v>400</v>
      </c>
      <c r="B1987">
        <v>1232100</v>
      </c>
      <c r="C1987">
        <v>511800</v>
      </c>
    </row>
    <row r="1988" spans="1:3" x14ac:dyDescent="0.25">
      <c r="A1988">
        <v>400</v>
      </c>
      <c r="B1988">
        <v>1418900</v>
      </c>
      <c r="C1988">
        <v>479500</v>
      </c>
    </row>
    <row r="1989" spans="1:3" x14ac:dyDescent="0.25">
      <c r="A1989">
        <v>400</v>
      </c>
      <c r="B1989">
        <v>1278700</v>
      </c>
      <c r="C1989">
        <v>595500</v>
      </c>
    </row>
    <row r="1990" spans="1:3" x14ac:dyDescent="0.25">
      <c r="A1990">
        <v>400</v>
      </c>
      <c r="B1990">
        <v>1340900</v>
      </c>
      <c r="C1990">
        <v>534900</v>
      </c>
    </row>
    <row r="1991" spans="1:3" x14ac:dyDescent="0.25">
      <c r="A1991">
        <v>400</v>
      </c>
      <c r="B1991">
        <v>1301300</v>
      </c>
      <c r="C1991">
        <v>488700</v>
      </c>
    </row>
    <row r="1992" spans="1:3" x14ac:dyDescent="0.25">
      <c r="A1992">
        <v>400</v>
      </c>
      <c r="B1992">
        <v>1318500</v>
      </c>
      <c r="C1992">
        <v>487500</v>
      </c>
    </row>
    <row r="1993" spans="1:3" x14ac:dyDescent="0.25">
      <c r="A1993">
        <v>400</v>
      </c>
      <c r="B1993">
        <v>1254700</v>
      </c>
      <c r="C1993">
        <v>467200</v>
      </c>
    </row>
    <row r="1994" spans="1:3" x14ac:dyDescent="0.25">
      <c r="A1994">
        <v>400</v>
      </c>
      <c r="B1994">
        <v>1277000</v>
      </c>
      <c r="C1994">
        <v>466200</v>
      </c>
    </row>
    <row r="1995" spans="1:3" x14ac:dyDescent="0.25">
      <c r="A1995">
        <v>400</v>
      </c>
      <c r="B1995">
        <v>1287000</v>
      </c>
      <c r="C1995">
        <v>511400</v>
      </c>
    </row>
    <row r="1996" spans="1:3" x14ac:dyDescent="0.25">
      <c r="A1996">
        <v>400</v>
      </c>
      <c r="B1996">
        <v>1318500</v>
      </c>
      <c r="C1996">
        <v>473800</v>
      </c>
    </row>
    <row r="1997" spans="1:3" x14ac:dyDescent="0.25">
      <c r="A1997">
        <v>400</v>
      </c>
      <c r="B1997">
        <v>1412900</v>
      </c>
      <c r="C1997">
        <v>494300</v>
      </c>
    </row>
    <row r="1998" spans="1:3" x14ac:dyDescent="0.25">
      <c r="A1998">
        <v>400</v>
      </c>
      <c r="B1998">
        <v>1387500</v>
      </c>
      <c r="C1998">
        <v>532100</v>
      </c>
    </row>
    <row r="1999" spans="1:3" x14ac:dyDescent="0.25">
      <c r="A1999">
        <v>400</v>
      </c>
      <c r="B1999">
        <v>1284600</v>
      </c>
      <c r="C1999">
        <v>452400</v>
      </c>
    </row>
    <row r="2000" spans="1:3" x14ac:dyDescent="0.25">
      <c r="A2000">
        <v>400</v>
      </c>
      <c r="B2000">
        <v>1354600</v>
      </c>
      <c r="C2000">
        <v>451400</v>
      </c>
    </row>
    <row r="2001" spans="1:3" x14ac:dyDescent="0.25">
      <c r="A2001">
        <v>410</v>
      </c>
      <c r="B2001">
        <v>1399900</v>
      </c>
      <c r="C2001">
        <v>545300</v>
      </c>
    </row>
    <row r="2002" spans="1:3" x14ac:dyDescent="0.25">
      <c r="A2002">
        <v>410</v>
      </c>
      <c r="B2002">
        <v>1403900</v>
      </c>
      <c r="C2002">
        <v>493400</v>
      </c>
    </row>
    <row r="2003" spans="1:3" x14ac:dyDescent="0.25">
      <c r="A2003">
        <v>410</v>
      </c>
      <c r="B2003">
        <v>1407300</v>
      </c>
      <c r="C2003">
        <v>582100</v>
      </c>
    </row>
    <row r="2004" spans="1:3" x14ac:dyDescent="0.25">
      <c r="A2004">
        <v>410</v>
      </c>
      <c r="B2004">
        <v>1351200</v>
      </c>
      <c r="C2004">
        <v>531800</v>
      </c>
    </row>
    <row r="2005" spans="1:3" x14ac:dyDescent="0.25">
      <c r="A2005">
        <v>410</v>
      </c>
      <c r="B2005">
        <v>1440700</v>
      </c>
      <c r="C2005">
        <v>562600</v>
      </c>
    </row>
    <row r="2006" spans="1:3" x14ac:dyDescent="0.25">
      <c r="A2006">
        <v>410</v>
      </c>
      <c r="B2006">
        <v>1367500</v>
      </c>
      <c r="C2006">
        <v>490900</v>
      </c>
    </row>
    <row r="2007" spans="1:3" x14ac:dyDescent="0.25">
      <c r="A2007">
        <v>410</v>
      </c>
      <c r="B2007">
        <v>1403000</v>
      </c>
      <c r="C2007">
        <v>510500</v>
      </c>
    </row>
    <row r="2008" spans="1:3" x14ac:dyDescent="0.25">
      <c r="A2008">
        <v>410</v>
      </c>
      <c r="B2008">
        <v>1389900</v>
      </c>
      <c r="C2008">
        <v>505900</v>
      </c>
    </row>
    <row r="2009" spans="1:3" x14ac:dyDescent="0.25">
      <c r="A2009">
        <v>410</v>
      </c>
      <c r="B2009">
        <v>1311200</v>
      </c>
      <c r="C2009">
        <v>489300</v>
      </c>
    </row>
    <row r="2010" spans="1:3" x14ac:dyDescent="0.25">
      <c r="A2010">
        <v>410</v>
      </c>
      <c r="B2010">
        <v>1364700</v>
      </c>
      <c r="C2010">
        <v>473200</v>
      </c>
    </row>
    <row r="2011" spans="1:3" x14ac:dyDescent="0.25">
      <c r="A2011">
        <v>410</v>
      </c>
      <c r="B2011">
        <v>1538000</v>
      </c>
      <c r="C2011">
        <v>502200</v>
      </c>
    </row>
    <row r="2012" spans="1:3" x14ac:dyDescent="0.25">
      <c r="A2012">
        <v>410</v>
      </c>
      <c r="B2012">
        <v>1555000</v>
      </c>
      <c r="C2012">
        <v>496000</v>
      </c>
    </row>
    <row r="2013" spans="1:3" x14ac:dyDescent="0.25">
      <c r="A2013">
        <v>410</v>
      </c>
      <c r="B2013">
        <v>1469500</v>
      </c>
      <c r="C2013">
        <v>474800</v>
      </c>
    </row>
    <row r="2014" spans="1:3" x14ac:dyDescent="0.25">
      <c r="A2014">
        <v>410</v>
      </c>
      <c r="B2014">
        <v>1318700</v>
      </c>
      <c r="C2014">
        <v>474000</v>
      </c>
    </row>
    <row r="2015" spans="1:3" x14ac:dyDescent="0.25">
      <c r="A2015">
        <v>410</v>
      </c>
      <c r="B2015">
        <v>1373400</v>
      </c>
      <c r="C2015">
        <v>474200</v>
      </c>
    </row>
    <row r="2016" spans="1:3" x14ac:dyDescent="0.25">
      <c r="A2016">
        <v>410</v>
      </c>
      <c r="B2016">
        <v>1345500</v>
      </c>
      <c r="C2016">
        <v>472500</v>
      </c>
    </row>
    <row r="2017" spans="1:3" x14ac:dyDescent="0.25">
      <c r="A2017">
        <v>410</v>
      </c>
      <c r="B2017">
        <v>1331500</v>
      </c>
      <c r="C2017">
        <v>474100</v>
      </c>
    </row>
    <row r="2018" spans="1:3" x14ac:dyDescent="0.25">
      <c r="A2018">
        <v>410</v>
      </c>
      <c r="B2018">
        <v>1325500</v>
      </c>
      <c r="C2018">
        <v>542400</v>
      </c>
    </row>
    <row r="2019" spans="1:3" x14ac:dyDescent="0.25">
      <c r="A2019">
        <v>410</v>
      </c>
      <c r="B2019">
        <v>3088500</v>
      </c>
      <c r="C2019">
        <v>1749400</v>
      </c>
    </row>
    <row r="2020" spans="1:3" x14ac:dyDescent="0.25">
      <c r="A2020">
        <v>410</v>
      </c>
      <c r="B2020">
        <v>1732900</v>
      </c>
      <c r="C2020">
        <v>517400</v>
      </c>
    </row>
    <row r="2021" spans="1:3" x14ac:dyDescent="0.25">
      <c r="A2021">
        <v>410</v>
      </c>
      <c r="B2021">
        <v>1413000</v>
      </c>
      <c r="C2021">
        <v>506500</v>
      </c>
    </row>
    <row r="2022" spans="1:3" x14ac:dyDescent="0.25">
      <c r="A2022">
        <v>410</v>
      </c>
      <c r="B2022">
        <v>1416400</v>
      </c>
      <c r="C2022">
        <v>513400</v>
      </c>
    </row>
    <row r="2023" spans="1:3" x14ac:dyDescent="0.25">
      <c r="A2023">
        <v>410</v>
      </c>
      <c r="B2023">
        <v>1425400</v>
      </c>
      <c r="C2023">
        <v>531100</v>
      </c>
    </row>
    <row r="2024" spans="1:3" x14ac:dyDescent="0.25">
      <c r="A2024">
        <v>410</v>
      </c>
      <c r="B2024">
        <v>1456500</v>
      </c>
      <c r="C2024">
        <v>515700</v>
      </c>
    </row>
    <row r="2025" spans="1:3" x14ac:dyDescent="0.25">
      <c r="A2025">
        <v>410</v>
      </c>
      <c r="B2025">
        <v>1395600</v>
      </c>
      <c r="C2025">
        <v>537100</v>
      </c>
    </row>
    <row r="2026" spans="1:3" x14ac:dyDescent="0.25">
      <c r="A2026">
        <v>410</v>
      </c>
      <c r="B2026">
        <v>1424900</v>
      </c>
      <c r="C2026">
        <v>510900</v>
      </c>
    </row>
    <row r="2027" spans="1:3" x14ac:dyDescent="0.25">
      <c r="A2027">
        <v>410</v>
      </c>
      <c r="B2027">
        <v>1429900</v>
      </c>
      <c r="C2027">
        <v>577400</v>
      </c>
    </row>
    <row r="2028" spans="1:3" x14ac:dyDescent="0.25">
      <c r="A2028">
        <v>410</v>
      </c>
      <c r="B2028">
        <v>1390200</v>
      </c>
      <c r="C2028">
        <v>512800</v>
      </c>
    </row>
    <row r="2029" spans="1:3" x14ac:dyDescent="0.25">
      <c r="A2029">
        <v>410</v>
      </c>
      <c r="B2029">
        <v>1374300</v>
      </c>
      <c r="C2029">
        <v>512300</v>
      </c>
    </row>
    <row r="2030" spans="1:3" x14ac:dyDescent="0.25">
      <c r="A2030">
        <v>410</v>
      </c>
      <c r="B2030">
        <v>1382800</v>
      </c>
      <c r="C2030">
        <v>528600</v>
      </c>
    </row>
    <row r="2031" spans="1:3" x14ac:dyDescent="0.25">
      <c r="A2031">
        <v>410</v>
      </c>
      <c r="B2031">
        <v>1476000</v>
      </c>
      <c r="C2031">
        <v>503800</v>
      </c>
    </row>
    <row r="2032" spans="1:3" x14ac:dyDescent="0.25">
      <c r="A2032">
        <v>410</v>
      </c>
      <c r="B2032">
        <v>1403200</v>
      </c>
      <c r="C2032">
        <v>490100</v>
      </c>
    </row>
    <row r="2033" spans="1:3" x14ac:dyDescent="0.25">
      <c r="A2033">
        <v>410</v>
      </c>
      <c r="B2033">
        <v>1425300</v>
      </c>
      <c r="C2033">
        <v>505300</v>
      </c>
    </row>
    <row r="2034" spans="1:3" x14ac:dyDescent="0.25">
      <c r="A2034">
        <v>410</v>
      </c>
      <c r="B2034">
        <v>1396700</v>
      </c>
      <c r="C2034">
        <v>511500</v>
      </c>
    </row>
    <row r="2035" spans="1:3" x14ac:dyDescent="0.25">
      <c r="A2035">
        <v>410</v>
      </c>
      <c r="B2035">
        <v>1404000</v>
      </c>
      <c r="C2035">
        <v>505100</v>
      </c>
    </row>
    <row r="2036" spans="1:3" x14ac:dyDescent="0.25">
      <c r="A2036">
        <v>410</v>
      </c>
      <c r="B2036">
        <v>1398700</v>
      </c>
      <c r="C2036">
        <v>523000</v>
      </c>
    </row>
    <row r="2037" spans="1:3" x14ac:dyDescent="0.25">
      <c r="A2037">
        <v>410</v>
      </c>
      <c r="B2037">
        <v>1411700</v>
      </c>
      <c r="C2037">
        <v>489600</v>
      </c>
    </row>
    <row r="2038" spans="1:3" x14ac:dyDescent="0.25">
      <c r="A2038">
        <v>410</v>
      </c>
      <c r="B2038">
        <v>1426200</v>
      </c>
      <c r="C2038">
        <v>502300</v>
      </c>
    </row>
    <row r="2039" spans="1:3" x14ac:dyDescent="0.25">
      <c r="A2039">
        <v>410</v>
      </c>
      <c r="B2039">
        <v>1347100</v>
      </c>
      <c r="C2039">
        <v>491500</v>
      </c>
    </row>
    <row r="2040" spans="1:3" x14ac:dyDescent="0.25">
      <c r="A2040">
        <v>410</v>
      </c>
      <c r="B2040">
        <v>1366800</v>
      </c>
      <c r="C2040">
        <v>501400</v>
      </c>
    </row>
    <row r="2041" spans="1:3" x14ac:dyDescent="0.25">
      <c r="A2041">
        <v>410</v>
      </c>
      <c r="B2041">
        <v>1354500</v>
      </c>
      <c r="C2041">
        <v>511800</v>
      </c>
    </row>
    <row r="2042" spans="1:3" x14ac:dyDescent="0.25">
      <c r="A2042">
        <v>410</v>
      </c>
      <c r="B2042">
        <v>1366300</v>
      </c>
      <c r="C2042">
        <v>488900</v>
      </c>
    </row>
    <row r="2043" spans="1:3" x14ac:dyDescent="0.25">
      <c r="A2043">
        <v>410</v>
      </c>
      <c r="B2043">
        <v>1364200</v>
      </c>
      <c r="C2043">
        <v>489600</v>
      </c>
    </row>
    <row r="2044" spans="1:3" x14ac:dyDescent="0.25">
      <c r="A2044">
        <v>410</v>
      </c>
      <c r="B2044">
        <v>1386100</v>
      </c>
      <c r="C2044">
        <v>489800</v>
      </c>
    </row>
    <row r="2045" spans="1:3" x14ac:dyDescent="0.25">
      <c r="A2045">
        <v>410</v>
      </c>
      <c r="B2045">
        <v>1382100</v>
      </c>
      <c r="C2045">
        <v>474200</v>
      </c>
    </row>
    <row r="2046" spans="1:3" x14ac:dyDescent="0.25">
      <c r="A2046">
        <v>410</v>
      </c>
      <c r="B2046">
        <v>1343100</v>
      </c>
      <c r="C2046">
        <v>526900</v>
      </c>
    </row>
    <row r="2047" spans="1:3" x14ac:dyDescent="0.25">
      <c r="A2047">
        <v>410</v>
      </c>
      <c r="B2047">
        <v>1344100</v>
      </c>
      <c r="C2047">
        <v>475100</v>
      </c>
    </row>
    <row r="2048" spans="1:3" x14ac:dyDescent="0.25">
      <c r="A2048">
        <v>410</v>
      </c>
      <c r="B2048">
        <v>1351200</v>
      </c>
      <c r="C2048">
        <v>473900</v>
      </c>
    </row>
    <row r="2049" spans="1:3" x14ac:dyDescent="0.25">
      <c r="A2049">
        <v>410</v>
      </c>
      <c r="B2049">
        <v>1345500</v>
      </c>
      <c r="C2049">
        <v>494900</v>
      </c>
    </row>
    <row r="2050" spans="1:3" x14ac:dyDescent="0.25">
      <c r="A2050">
        <v>410</v>
      </c>
      <c r="B2050">
        <v>1342100</v>
      </c>
      <c r="C2050">
        <v>496600</v>
      </c>
    </row>
    <row r="2051" spans="1:3" x14ac:dyDescent="0.25">
      <c r="A2051">
        <v>420</v>
      </c>
      <c r="B2051">
        <v>1415900</v>
      </c>
      <c r="C2051">
        <v>518600</v>
      </c>
    </row>
    <row r="2052" spans="1:3" x14ac:dyDescent="0.25">
      <c r="A2052">
        <v>420</v>
      </c>
      <c r="B2052">
        <v>1379100</v>
      </c>
      <c r="C2052">
        <v>618100</v>
      </c>
    </row>
    <row r="2053" spans="1:3" x14ac:dyDescent="0.25">
      <c r="A2053">
        <v>420</v>
      </c>
      <c r="B2053">
        <v>1411100</v>
      </c>
      <c r="C2053">
        <v>497500</v>
      </c>
    </row>
    <row r="2054" spans="1:3" x14ac:dyDescent="0.25">
      <c r="A2054">
        <v>420</v>
      </c>
      <c r="B2054">
        <v>1467800</v>
      </c>
      <c r="C2054">
        <v>519000</v>
      </c>
    </row>
    <row r="2055" spans="1:3" x14ac:dyDescent="0.25">
      <c r="A2055">
        <v>420</v>
      </c>
      <c r="B2055">
        <v>1409000</v>
      </c>
      <c r="C2055">
        <v>519700</v>
      </c>
    </row>
    <row r="2056" spans="1:3" x14ac:dyDescent="0.25">
      <c r="A2056">
        <v>420</v>
      </c>
      <c r="B2056">
        <v>1394000</v>
      </c>
      <c r="C2056">
        <v>520700</v>
      </c>
    </row>
    <row r="2057" spans="1:3" x14ac:dyDescent="0.25">
      <c r="A2057">
        <v>420</v>
      </c>
      <c r="B2057">
        <v>1435600</v>
      </c>
      <c r="C2057">
        <v>496700</v>
      </c>
    </row>
    <row r="2058" spans="1:3" x14ac:dyDescent="0.25">
      <c r="A2058">
        <v>420</v>
      </c>
      <c r="B2058">
        <v>1431600</v>
      </c>
      <c r="C2058">
        <v>497000</v>
      </c>
    </row>
    <row r="2059" spans="1:3" x14ac:dyDescent="0.25">
      <c r="A2059">
        <v>420</v>
      </c>
      <c r="B2059">
        <v>1419100</v>
      </c>
      <c r="C2059">
        <v>538500</v>
      </c>
    </row>
    <row r="2060" spans="1:3" x14ac:dyDescent="0.25">
      <c r="A2060">
        <v>420</v>
      </c>
      <c r="B2060">
        <v>1414600</v>
      </c>
      <c r="C2060">
        <v>520100</v>
      </c>
    </row>
    <row r="2061" spans="1:3" x14ac:dyDescent="0.25">
      <c r="A2061">
        <v>420</v>
      </c>
      <c r="B2061">
        <v>1396000</v>
      </c>
      <c r="C2061">
        <v>508600</v>
      </c>
    </row>
    <row r="2062" spans="1:3" x14ac:dyDescent="0.25">
      <c r="A2062">
        <v>420</v>
      </c>
      <c r="B2062">
        <v>1433100</v>
      </c>
      <c r="C2062">
        <v>497200</v>
      </c>
    </row>
    <row r="2063" spans="1:3" x14ac:dyDescent="0.25">
      <c r="A2063">
        <v>420</v>
      </c>
      <c r="B2063">
        <v>1437700</v>
      </c>
      <c r="C2063">
        <v>497400</v>
      </c>
    </row>
    <row r="2064" spans="1:3" x14ac:dyDescent="0.25">
      <c r="A2064">
        <v>420</v>
      </c>
      <c r="B2064">
        <v>1370600</v>
      </c>
      <c r="C2064">
        <v>518900</v>
      </c>
    </row>
    <row r="2065" spans="1:3" x14ac:dyDescent="0.25">
      <c r="A2065">
        <v>420</v>
      </c>
      <c r="B2065">
        <v>1420200</v>
      </c>
      <c r="C2065">
        <v>520000</v>
      </c>
    </row>
    <row r="2066" spans="1:3" x14ac:dyDescent="0.25">
      <c r="A2066">
        <v>420</v>
      </c>
      <c r="B2066">
        <v>1428700</v>
      </c>
      <c r="C2066">
        <v>497200</v>
      </c>
    </row>
    <row r="2067" spans="1:3" x14ac:dyDescent="0.25">
      <c r="A2067">
        <v>420</v>
      </c>
      <c r="B2067">
        <v>1568700</v>
      </c>
      <c r="C2067">
        <v>576400</v>
      </c>
    </row>
    <row r="2068" spans="1:3" x14ac:dyDescent="0.25">
      <c r="A2068">
        <v>420</v>
      </c>
      <c r="B2068">
        <v>1509900</v>
      </c>
      <c r="C2068">
        <v>544400</v>
      </c>
    </row>
    <row r="2069" spans="1:3" x14ac:dyDescent="0.25">
      <c r="A2069">
        <v>420</v>
      </c>
      <c r="B2069">
        <v>1529200</v>
      </c>
      <c r="C2069">
        <v>513200</v>
      </c>
    </row>
    <row r="2070" spans="1:3" x14ac:dyDescent="0.25">
      <c r="A2070">
        <v>420</v>
      </c>
      <c r="B2070">
        <v>1451700</v>
      </c>
      <c r="C2070">
        <v>513000</v>
      </c>
    </row>
    <row r="2071" spans="1:3" x14ac:dyDescent="0.25">
      <c r="A2071">
        <v>420</v>
      </c>
      <c r="B2071">
        <v>1427500</v>
      </c>
      <c r="C2071">
        <v>534400</v>
      </c>
    </row>
    <row r="2072" spans="1:3" x14ac:dyDescent="0.25">
      <c r="A2072">
        <v>420</v>
      </c>
      <c r="B2072">
        <v>1483800</v>
      </c>
      <c r="C2072">
        <v>520400</v>
      </c>
    </row>
    <row r="2073" spans="1:3" x14ac:dyDescent="0.25">
      <c r="A2073">
        <v>420</v>
      </c>
      <c r="B2073">
        <v>1406400</v>
      </c>
      <c r="C2073">
        <v>496800</v>
      </c>
    </row>
    <row r="2074" spans="1:3" x14ac:dyDescent="0.25">
      <c r="A2074">
        <v>420</v>
      </c>
      <c r="B2074">
        <v>1562100</v>
      </c>
      <c r="C2074">
        <v>518900</v>
      </c>
    </row>
    <row r="2075" spans="1:3" x14ac:dyDescent="0.25">
      <c r="A2075">
        <v>420</v>
      </c>
      <c r="B2075">
        <v>1492000</v>
      </c>
      <c r="C2075">
        <v>521700</v>
      </c>
    </row>
    <row r="2076" spans="1:3" x14ac:dyDescent="0.25">
      <c r="A2076">
        <v>420</v>
      </c>
      <c r="B2076">
        <v>1433900</v>
      </c>
      <c r="C2076">
        <v>558000</v>
      </c>
    </row>
    <row r="2077" spans="1:3" x14ac:dyDescent="0.25">
      <c r="A2077">
        <v>420</v>
      </c>
      <c r="B2077">
        <v>1459500</v>
      </c>
      <c r="C2077">
        <v>513300</v>
      </c>
    </row>
    <row r="2078" spans="1:3" x14ac:dyDescent="0.25">
      <c r="A2078">
        <v>420</v>
      </c>
      <c r="B2078">
        <v>1434100</v>
      </c>
      <c r="C2078">
        <v>513300</v>
      </c>
    </row>
    <row r="2079" spans="1:3" x14ac:dyDescent="0.25">
      <c r="A2079">
        <v>420</v>
      </c>
      <c r="B2079">
        <v>1412900</v>
      </c>
      <c r="C2079">
        <v>514900</v>
      </c>
    </row>
    <row r="2080" spans="1:3" x14ac:dyDescent="0.25">
      <c r="A2080">
        <v>420</v>
      </c>
      <c r="B2080">
        <v>1428400</v>
      </c>
      <c r="C2080">
        <v>517000</v>
      </c>
    </row>
    <row r="2081" spans="1:3" x14ac:dyDescent="0.25">
      <c r="A2081">
        <v>420</v>
      </c>
      <c r="B2081">
        <v>1657300</v>
      </c>
      <c r="C2081">
        <v>520000</v>
      </c>
    </row>
    <row r="2082" spans="1:3" x14ac:dyDescent="0.25">
      <c r="A2082">
        <v>420</v>
      </c>
      <c r="B2082">
        <v>1532000</v>
      </c>
      <c r="C2082">
        <v>521800</v>
      </c>
    </row>
    <row r="2083" spans="1:3" x14ac:dyDescent="0.25">
      <c r="A2083">
        <v>420</v>
      </c>
      <c r="B2083">
        <v>1444600</v>
      </c>
      <c r="C2083">
        <v>496400</v>
      </c>
    </row>
    <row r="2084" spans="1:3" x14ac:dyDescent="0.25">
      <c r="A2084">
        <v>420</v>
      </c>
      <c r="B2084">
        <v>1580900</v>
      </c>
      <c r="C2084">
        <v>498300</v>
      </c>
    </row>
    <row r="2085" spans="1:3" x14ac:dyDescent="0.25">
      <c r="A2085">
        <v>420</v>
      </c>
      <c r="B2085">
        <v>1407600</v>
      </c>
      <c r="C2085">
        <v>514400</v>
      </c>
    </row>
    <row r="2086" spans="1:3" x14ac:dyDescent="0.25">
      <c r="A2086">
        <v>420</v>
      </c>
      <c r="B2086">
        <v>1416600</v>
      </c>
      <c r="C2086">
        <v>514400</v>
      </c>
    </row>
    <row r="2087" spans="1:3" x14ac:dyDescent="0.25">
      <c r="A2087">
        <v>420</v>
      </c>
      <c r="B2087">
        <v>1385400</v>
      </c>
      <c r="C2087">
        <v>514200</v>
      </c>
    </row>
    <row r="2088" spans="1:3" x14ac:dyDescent="0.25">
      <c r="A2088">
        <v>420</v>
      </c>
      <c r="B2088">
        <v>1522900</v>
      </c>
      <c r="C2088">
        <v>517200</v>
      </c>
    </row>
    <row r="2089" spans="1:3" x14ac:dyDescent="0.25">
      <c r="A2089">
        <v>420</v>
      </c>
      <c r="B2089">
        <v>1523500</v>
      </c>
      <c r="C2089">
        <v>522200</v>
      </c>
    </row>
    <row r="2090" spans="1:3" x14ac:dyDescent="0.25">
      <c r="A2090">
        <v>420</v>
      </c>
      <c r="B2090">
        <v>1430400</v>
      </c>
      <c r="C2090">
        <v>521200</v>
      </c>
    </row>
    <row r="2091" spans="1:3" x14ac:dyDescent="0.25">
      <c r="A2091">
        <v>420</v>
      </c>
      <c r="B2091">
        <v>1552100</v>
      </c>
      <c r="C2091">
        <v>571300</v>
      </c>
    </row>
    <row r="2092" spans="1:3" x14ac:dyDescent="0.25">
      <c r="A2092">
        <v>420</v>
      </c>
      <c r="B2092">
        <v>1390400</v>
      </c>
      <c r="C2092">
        <v>497900</v>
      </c>
    </row>
    <row r="2093" spans="1:3" x14ac:dyDescent="0.25">
      <c r="A2093">
        <v>420</v>
      </c>
      <c r="B2093">
        <v>1404400</v>
      </c>
      <c r="C2093">
        <v>519700</v>
      </c>
    </row>
    <row r="2094" spans="1:3" x14ac:dyDescent="0.25">
      <c r="A2094">
        <v>420</v>
      </c>
      <c r="B2094">
        <v>1386700</v>
      </c>
      <c r="C2094">
        <v>520100</v>
      </c>
    </row>
    <row r="2095" spans="1:3" x14ac:dyDescent="0.25">
      <c r="A2095">
        <v>420</v>
      </c>
      <c r="B2095">
        <v>1533900</v>
      </c>
      <c r="C2095">
        <v>519000</v>
      </c>
    </row>
    <row r="2096" spans="1:3" x14ac:dyDescent="0.25">
      <c r="A2096">
        <v>420</v>
      </c>
      <c r="B2096">
        <v>1557100</v>
      </c>
      <c r="C2096">
        <v>519100</v>
      </c>
    </row>
    <row r="2097" spans="1:3" x14ac:dyDescent="0.25">
      <c r="A2097">
        <v>420</v>
      </c>
      <c r="B2097">
        <v>1403800</v>
      </c>
      <c r="C2097">
        <v>518500</v>
      </c>
    </row>
    <row r="2098" spans="1:3" x14ac:dyDescent="0.25">
      <c r="A2098">
        <v>420</v>
      </c>
      <c r="B2098">
        <v>1365700</v>
      </c>
      <c r="C2098">
        <v>609400</v>
      </c>
    </row>
    <row r="2099" spans="1:3" x14ac:dyDescent="0.25">
      <c r="A2099">
        <v>420</v>
      </c>
      <c r="B2099">
        <v>1442800</v>
      </c>
      <c r="C2099">
        <v>497800</v>
      </c>
    </row>
    <row r="2100" spans="1:3" x14ac:dyDescent="0.25">
      <c r="A2100">
        <v>420</v>
      </c>
      <c r="B2100">
        <v>1381100</v>
      </c>
      <c r="C2100">
        <v>520800</v>
      </c>
    </row>
    <row r="2101" spans="1:3" x14ac:dyDescent="0.25">
      <c r="A2101">
        <v>430</v>
      </c>
      <c r="B2101">
        <v>1469100</v>
      </c>
      <c r="C2101">
        <v>543900</v>
      </c>
    </row>
    <row r="2102" spans="1:3" x14ac:dyDescent="0.25">
      <c r="A2102">
        <v>430</v>
      </c>
      <c r="B2102">
        <v>1631700</v>
      </c>
      <c r="C2102">
        <v>546600</v>
      </c>
    </row>
    <row r="2103" spans="1:3" x14ac:dyDescent="0.25">
      <c r="A2103">
        <v>430</v>
      </c>
      <c r="B2103">
        <v>1631300</v>
      </c>
      <c r="C2103">
        <v>565700</v>
      </c>
    </row>
    <row r="2104" spans="1:3" x14ac:dyDescent="0.25">
      <c r="A2104">
        <v>430</v>
      </c>
      <c r="B2104">
        <v>1499500</v>
      </c>
      <c r="C2104">
        <v>539200</v>
      </c>
    </row>
    <row r="2105" spans="1:3" x14ac:dyDescent="0.25">
      <c r="A2105">
        <v>430</v>
      </c>
      <c r="B2105">
        <v>1504000</v>
      </c>
      <c r="C2105">
        <v>583200</v>
      </c>
    </row>
    <row r="2106" spans="1:3" x14ac:dyDescent="0.25">
      <c r="A2106">
        <v>430</v>
      </c>
      <c r="B2106">
        <v>1575200</v>
      </c>
      <c r="C2106">
        <v>541500</v>
      </c>
    </row>
    <row r="2107" spans="1:3" x14ac:dyDescent="0.25">
      <c r="A2107">
        <v>430</v>
      </c>
      <c r="B2107">
        <v>1495000</v>
      </c>
      <c r="C2107">
        <v>615400</v>
      </c>
    </row>
    <row r="2108" spans="1:3" x14ac:dyDescent="0.25">
      <c r="A2108">
        <v>430</v>
      </c>
      <c r="B2108">
        <v>1614900</v>
      </c>
      <c r="C2108">
        <v>524700</v>
      </c>
    </row>
    <row r="2109" spans="1:3" x14ac:dyDescent="0.25">
      <c r="A2109">
        <v>430</v>
      </c>
      <c r="B2109">
        <v>1517800</v>
      </c>
      <c r="C2109">
        <v>543400</v>
      </c>
    </row>
    <row r="2110" spans="1:3" x14ac:dyDescent="0.25">
      <c r="A2110">
        <v>430</v>
      </c>
      <c r="B2110">
        <v>1518000</v>
      </c>
      <c r="C2110">
        <v>537700</v>
      </c>
    </row>
    <row r="2111" spans="1:3" x14ac:dyDescent="0.25">
      <c r="A2111">
        <v>430</v>
      </c>
      <c r="B2111">
        <v>1504500</v>
      </c>
      <c r="C2111">
        <v>537700</v>
      </c>
    </row>
    <row r="2112" spans="1:3" x14ac:dyDescent="0.25">
      <c r="A2112">
        <v>430</v>
      </c>
      <c r="B2112">
        <v>1607700</v>
      </c>
      <c r="C2112">
        <v>540700</v>
      </c>
    </row>
    <row r="2113" spans="1:3" x14ac:dyDescent="0.25">
      <c r="A2113">
        <v>430</v>
      </c>
      <c r="B2113">
        <v>1504400</v>
      </c>
      <c r="C2113">
        <v>536500</v>
      </c>
    </row>
    <row r="2114" spans="1:3" x14ac:dyDescent="0.25">
      <c r="A2114">
        <v>430</v>
      </c>
      <c r="B2114">
        <v>1486500</v>
      </c>
      <c r="C2114">
        <v>538300</v>
      </c>
    </row>
    <row r="2115" spans="1:3" x14ac:dyDescent="0.25">
      <c r="A2115">
        <v>430</v>
      </c>
      <c r="B2115">
        <v>1500300</v>
      </c>
      <c r="C2115">
        <v>539200</v>
      </c>
    </row>
    <row r="2116" spans="1:3" x14ac:dyDescent="0.25">
      <c r="A2116">
        <v>430</v>
      </c>
      <c r="B2116">
        <v>1476200</v>
      </c>
      <c r="C2116">
        <v>538100</v>
      </c>
    </row>
    <row r="2117" spans="1:3" x14ac:dyDescent="0.25">
      <c r="A2117">
        <v>430</v>
      </c>
      <c r="B2117">
        <v>1455300</v>
      </c>
      <c r="C2117">
        <v>538900</v>
      </c>
    </row>
    <row r="2118" spans="1:3" x14ac:dyDescent="0.25">
      <c r="A2118">
        <v>430</v>
      </c>
      <c r="B2118">
        <v>1479900</v>
      </c>
      <c r="C2118">
        <v>540700</v>
      </c>
    </row>
    <row r="2119" spans="1:3" x14ac:dyDescent="0.25">
      <c r="A2119">
        <v>430</v>
      </c>
      <c r="B2119">
        <v>1629000</v>
      </c>
      <c r="C2119">
        <v>544100</v>
      </c>
    </row>
    <row r="2120" spans="1:3" x14ac:dyDescent="0.25">
      <c r="A2120">
        <v>430</v>
      </c>
      <c r="B2120">
        <v>1485400</v>
      </c>
      <c r="C2120">
        <v>522700</v>
      </c>
    </row>
    <row r="2121" spans="1:3" x14ac:dyDescent="0.25">
      <c r="A2121">
        <v>430</v>
      </c>
      <c r="B2121">
        <v>1539600</v>
      </c>
      <c r="C2121">
        <v>545000</v>
      </c>
    </row>
    <row r="2122" spans="1:3" x14ac:dyDescent="0.25">
      <c r="A2122">
        <v>430</v>
      </c>
      <c r="B2122">
        <v>1468800</v>
      </c>
      <c r="C2122">
        <v>545500</v>
      </c>
    </row>
    <row r="2123" spans="1:3" x14ac:dyDescent="0.25">
      <c r="A2123">
        <v>430</v>
      </c>
      <c r="B2123">
        <v>1512900</v>
      </c>
      <c r="C2123">
        <v>521800</v>
      </c>
    </row>
    <row r="2124" spans="1:3" x14ac:dyDescent="0.25">
      <c r="A2124">
        <v>430</v>
      </c>
      <c r="B2124">
        <v>1466500</v>
      </c>
      <c r="C2124">
        <v>545200</v>
      </c>
    </row>
    <row r="2125" spans="1:3" x14ac:dyDescent="0.25">
      <c r="A2125">
        <v>430</v>
      </c>
      <c r="B2125">
        <v>1465500</v>
      </c>
      <c r="C2125">
        <v>546000</v>
      </c>
    </row>
    <row r="2126" spans="1:3" x14ac:dyDescent="0.25">
      <c r="A2126">
        <v>430</v>
      </c>
      <c r="B2126">
        <v>1549400</v>
      </c>
      <c r="C2126">
        <v>522000</v>
      </c>
    </row>
    <row r="2127" spans="1:3" x14ac:dyDescent="0.25">
      <c r="A2127">
        <v>430</v>
      </c>
      <c r="B2127">
        <v>1468200</v>
      </c>
      <c r="C2127">
        <v>521700</v>
      </c>
    </row>
    <row r="2128" spans="1:3" x14ac:dyDescent="0.25">
      <c r="A2128">
        <v>430</v>
      </c>
      <c r="B2128">
        <v>1563400</v>
      </c>
      <c r="C2128">
        <v>544500</v>
      </c>
    </row>
    <row r="2129" spans="1:3" x14ac:dyDescent="0.25">
      <c r="A2129">
        <v>430</v>
      </c>
      <c r="B2129">
        <v>1471800</v>
      </c>
      <c r="C2129">
        <v>522300</v>
      </c>
    </row>
    <row r="2130" spans="1:3" x14ac:dyDescent="0.25">
      <c r="A2130">
        <v>430</v>
      </c>
      <c r="B2130">
        <v>1460200</v>
      </c>
      <c r="C2130">
        <v>520500</v>
      </c>
    </row>
    <row r="2131" spans="1:3" x14ac:dyDescent="0.25">
      <c r="A2131">
        <v>430</v>
      </c>
      <c r="B2131">
        <v>1449500</v>
      </c>
      <c r="C2131">
        <v>546200</v>
      </c>
    </row>
    <row r="2132" spans="1:3" x14ac:dyDescent="0.25">
      <c r="A2132">
        <v>430</v>
      </c>
      <c r="B2132">
        <v>1461100</v>
      </c>
      <c r="C2132">
        <v>544300</v>
      </c>
    </row>
    <row r="2133" spans="1:3" x14ac:dyDescent="0.25">
      <c r="A2133">
        <v>430</v>
      </c>
      <c r="B2133">
        <v>1575900</v>
      </c>
      <c r="C2133">
        <v>522800</v>
      </c>
    </row>
    <row r="2134" spans="1:3" x14ac:dyDescent="0.25">
      <c r="A2134">
        <v>430</v>
      </c>
      <c r="B2134">
        <v>1422900</v>
      </c>
      <c r="C2134">
        <v>542400</v>
      </c>
    </row>
    <row r="2135" spans="1:3" x14ac:dyDescent="0.25">
      <c r="A2135">
        <v>430</v>
      </c>
      <c r="B2135">
        <v>1481500</v>
      </c>
      <c r="C2135">
        <v>543600</v>
      </c>
    </row>
    <row r="2136" spans="1:3" x14ac:dyDescent="0.25">
      <c r="A2136">
        <v>430</v>
      </c>
      <c r="B2136">
        <v>1499100</v>
      </c>
      <c r="C2136">
        <v>523200</v>
      </c>
    </row>
    <row r="2137" spans="1:3" x14ac:dyDescent="0.25">
      <c r="A2137">
        <v>430</v>
      </c>
      <c r="B2137">
        <v>1477000</v>
      </c>
      <c r="C2137">
        <v>521800</v>
      </c>
    </row>
    <row r="2138" spans="1:3" x14ac:dyDescent="0.25">
      <c r="A2138">
        <v>430</v>
      </c>
      <c r="B2138">
        <v>1435000</v>
      </c>
      <c r="C2138">
        <v>543300</v>
      </c>
    </row>
    <row r="2139" spans="1:3" x14ac:dyDescent="0.25">
      <c r="A2139">
        <v>430</v>
      </c>
      <c r="B2139">
        <v>1474500</v>
      </c>
      <c r="C2139">
        <v>543200</v>
      </c>
    </row>
    <row r="2140" spans="1:3" x14ac:dyDescent="0.25">
      <c r="A2140">
        <v>430</v>
      </c>
      <c r="B2140">
        <v>1462200</v>
      </c>
      <c r="C2140">
        <v>557700</v>
      </c>
    </row>
    <row r="2141" spans="1:3" x14ac:dyDescent="0.25">
      <c r="A2141">
        <v>430</v>
      </c>
      <c r="B2141">
        <v>1488400</v>
      </c>
      <c r="C2141">
        <v>544000</v>
      </c>
    </row>
    <row r="2142" spans="1:3" x14ac:dyDescent="0.25">
      <c r="A2142">
        <v>430</v>
      </c>
      <c r="B2142">
        <v>1636500</v>
      </c>
      <c r="C2142">
        <v>523100</v>
      </c>
    </row>
    <row r="2143" spans="1:3" x14ac:dyDescent="0.25">
      <c r="A2143">
        <v>430</v>
      </c>
      <c r="B2143">
        <v>1480700</v>
      </c>
      <c r="C2143">
        <v>521900</v>
      </c>
    </row>
    <row r="2144" spans="1:3" x14ac:dyDescent="0.25">
      <c r="A2144">
        <v>430</v>
      </c>
      <c r="B2144">
        <v>1437400</v>
      </c>
      <c r="C2144">
        <v>544400</v>
      </c>
    </row>
    <row r="2145" spans="1:3" x14ac:dyDescent="0.25">
      <c r="A2145">
        <v>430</v>
      </c>
      <c r="B2145">
        <v>1446000</v>
      </c>
      <c r="C2145">
        <v>542900</v>
      </c>
    </row>
    <row r="2146" spans="1:3" x14ac:dyDescent="0.25">
      <c r="A2146">
        <v>430</v>
      </c>
      <c r="B2146">
        <v>1493700</v>
      </c>
      <c r="C2146">
        <v>523200</v>
      </c>
    </row>
    <row r="2147" spans="1:3" x14ac:dyDescent="0.25">
      <c r="A2147">
        <v>430</v>
      </c>
      <c r="B2147">
        <v>1482100</v>
      </c>
      <c r="C2147">
        <v>530300</v>
      </c>
    </row>
    <row r="2148" spans="1:3" x14ac:dyDescent="0.25">
      <c r="A2148">
        <v>430</v>
      </c>
      <c r="B2148">
        <v>1482200</v>
      </c>
      <c r="C2148">
        <v>543900</v>
      </c>
    </row>
    <row r="2149" spans="1:3" x14ac:dyDescent="0.25">
      <c r="A2149">
        <v>430</v>
      </c>
      <c r="B2149">
        <v>1539600</v>
      </c>
      <c r="C2149">
        <v>520800</v>
      </c>
    </row>
    <row r="2150" spans="1:3" x14ac:dyDescent="0.25">
      <c r="A2150">
        <v>430</v>
      </c>
      <c r="B2150">
        <v>1526100</v>
      </c>
      <c r="C2150">
        <v>522000</v>
      </c>
    </row>
    <row r="2151" spans="1:3" x14ac:dyDescent="0.25">
      <c r="A2151">
        <v>440</v>
      </c>
      <c r="B2151">
        <v>1479700</v>
      </c>
      <c r="C2151">
        <v>567500</v>
      </c>
    </row>
    <row r="2152" spans="1:3" x14ac:dyDescent="0.25">
      <c r="A2152">
        <v>440</v>
      </c>
      <c r="B2152">
        <v>1579300</v>
      </c>
      <c r="C2152">
        <v>546400</v>
      </c>
    </row>
    <row r="2153" spans="1:3" x14ac:dyDescent="0.25">
      <c r="A2153">
        <v>440</v>
      </c>
      <c r="B2153">
        <v>1531800</v>
      </c>
      <c r="C2153">
        <v>568400</v>
      </c>
    </row>
    <row r="2154" spans="1:3" x14ac:dyDescent="0.25">
      <c r="A2154">
        <v>440</v>
      </c>
      <c r="B2154">
        <v>1587700</v>
      </c>
      <c r="C2154">
        <v>568700</v>
      </c>
    </row>
    <row r="2155" spans="1:3" x14ac:dyDescent="0.25">
      <c r="A2155">
        <v>440</v>
      </c>
      <c r="B2155">
        <v>1581600</v>
      </c>
      <c r="C2155">
        <v>545200</v>
      </c>
    </row>
    <row r="2156" spans="1:3" x14ac:dyDescent="0.25">
      <c r="A2156">
        <v>440</v>
      </c>
      <c r="B2156">
        <v>1670600</v>
      </c>
      <c r="C2156">
        <v>589400</v>
      </c>
    </row>
    <row r="2157" spans="1:3" x14ac:dyDescent="0.25">
      <c r="A2157">
        <v>440</v>
      </c>
      <c r="B2157">
        <v>1696200</v>
      </c>
      <c r="C2157">
        <v>608400</v>
      </c>
    </row>
    <row r="2158" spans="1:3" x14ac:dyDescent="0.25">
      <c r="A2158">
        <v>440</v>
      </c>
      <c r="B2158">
        <v>1575300</v>
      </c>
      <c r="C2158">
        <v>546100</v>
      </c>
    </row>
    <row r="2159" spans="1:3" x14ac:dyDescent="0.25">
      <c r="A2159">
        <v>440</v>
      </c>
      <c r="B2159">
        <v>1541200</v>
      </c>
      <c r="C2159">
        <v>555300</v>
      </c>
    </row>
    <row r="2160" spans="1:3" x14ac:dyDescent="0.25">
      <c r="A2160">
        <v>440</v>
      </c>
      <c r="B2160">
        <v>1549300</v>
      </c>
      <c r="C2160">
        <v>569100</v>
      </c>
    </row>
    <row r="2161" spans="1:3" x14ac:dyDescent="0.25">
      <c r="A2161">
        <v>440</v>
      </c>
      <c r="B2161">
        <v>1716700</v>
      </c>
      <c r="C2161">
        <v>664900</v>
      </c>
    </row>
    <row r="2162" spans="1:3" x14ac:dyDescent="0.25">
      <c r="A2162">
        <v>440</v>
      </c>
      <c r="B2162">
        <v>1757600</v>
      </c>
      <c r="C2162">
        <v>570100</v>
      </c>
    </row>
    <row r="2163" spans="1:3" x14ac:dyDescent="0.25">
      <c r="A2163">
        <v>440</v>
      </c>
      <c r="B2163">
        <v>1674400</v>
      </c>
      <c r="C2163">
        <v>547600</v>
      </c>
    </row>
    <row r="2164" spans="1:3" x14ac:dyDescent="0.25">
      <c r="A2164">
        <v>440</v>
      </c>
      <c r="B2164">
        <v>1547500</v>
      </c>
      <c r="C2164">
        <v>544200</v>
      </c>
    </row>
    <row r="2165" spans="1:3" x14ac:dyDescent="0.25">
      <c r="A2165">
        <v>440</v>
      </c>
      <c r="B2165">
        <v>1568600</v>
      </c>
      <c r="C2165">
        <v>562900</v>
      </c>
    </row>
    <row r="2166" spans="1:3" x14ac:dyDescent="0.25">
      <c r="A2166">
        <v>440</v>
      </c>
      <c r="B2166">
        <v>1590200</v>
      </c>
      <c r="C2166">
        <v>562500</v>
      </c>
    </row>
    <row r="2167" spans="1:3" x14ac:dyDescent="0.25">
      <c r="A2167">
        <v>440</v>
      </c>
      <c r="B2167">
        <v>1553300</v>
      </c>
      <c r="C2167">
        <v>564600</v>
      </c>
    </row>
    <row r="2168" spans="1:3" x14ac:dyDescent="0.25">
      <c r="A2168">
        <v>440</v>
      </c>
      <c r="B2168">
        <v>1584700</v>
      </c>
      <c r="C2168">
        <v>659300</v>
      </c>
    </row>
    <row r="2169" spans="1:3" x14ac:dyDescent="0.25">
      <c r="A2169">
        <v>440</v>
      </c>
      <c r="B2169">
        <v>1649700</v>
      </c>
      <c r="C2169">
        <v>656300</v>
      </c>
    </row>
    <row r="2170" spans="1:3" x14ac:dyDescent="0.25">
      <c r="A2170">
        <v>440</v>
      </c>
      <c r="B2170">
        <v>1564600</v>
      </c>
      <c r="C2170">
        <v>562900</v>
      </c>
    </row>
    <row r="2171" spans="1:3" x14ac:dyDescent="0.25">
      <c r="A2171">
        <v>440</v>
      </c>
      <c r="B2171">
        <v>1576900</v>
      </c>
      <c r="C2171">
        <v>564600</v>
      </c>
    </row>
    <row r="2172" spans="1:3" x14ac:dyDescent="0.25">
      <c r="A2172">
        <v>440</v>
      </c>
      <c r="B2172">
        <v>1564900</v>
      </c>
      <c r="C2172">
        <v>560500</v>
      </c>
    </row>
    <row r="2173" spans="1:3" x14ac:dyDescent="0.25">
      <c r="A2173">
        <v>440</v>
      </c>
      <c r="B2173">
        <v>1539700</v>
      </c>
      <c r="C2173">
        <v>558300</v>
      </c>
    </row>
    <row r="2174" spans="1:3" x14ac:dyDescent="0.25">
      <c r="A2174">
        <v>440</v>
      </c>
      <c r="B2174">
        <v>1511400</v>
      </c>
      <c r="C2174">
        <v>567400</v>
      </c>
    </row>
    <row r="2175" spans="1:3" x14ac:dyDescent="0.25">
      <c r="A2175">
        <v>440</v>
      </c>
      <c r="B2175">
        <v>1771800</v>
      </c>
      <c r="C2175">
        <v>596800</v>
      </c>
    </row>
    <row r="2176" spans="1:3" x14ac:dyDescent="0.25">
      <c r="A2176">
        <v>440</v>
      </c>
      <c r="B2176">
        <v>1744900</v>
      </c>
      <c r="C2176">
        <v>547400</v>
      </c>
    </row>
    <row r="2177" spans="1:3" x14ac:dyDescent="0.25">
      <c r="A2177">
        <v>440</v>
      </c>
      <c r="B2177">
        <v>1529300</v>
      </c>
      <c r="C2177">
        <v>569700</v>
      </c>
    </row>
    <row r="2178" spans="1:3" x14ac:dyDescent="0.25">
      <c r="A2178">
        <v>440</v>
      </c>
      <c r="B2178">
        <v>1569700</v>
      </c>
      <c r="C2178">
        <v>563600</v>
      </c>
    </row>
    <row r="2179" spans="1:3" x14ac:dyDescent="0.25">
      <c r="A2179">
        <v>440</v>
      </c>
      <c r="B2179">
        <v>1550300</v>
      </c>
      <c r="C2179">
        <v>562000</v>
      </c>
    </row>
    <row r="2180" spans="1:3" x14ac:dyDescent="0.25">
      <c r="A2180">
        <v>440</v>
      </c>
      <c r="B2180">
        <v>1531100</v>
      </c>
      <c r="C2180">
        <v>563600</v>
      </c>
    </row>
    <row r="2181" spans="1:3" x14ac:dyDescent="0.25">
      <c r="A2181">
        <v>440</v>
      </c>
      <c r="B2181">
        <v>1745200</v>
      </c>
      <c r="C2181">
        <v>593400</v>
      </c>
    </row>
    <row r="2182" spans="1:3" x14ac:dyDescent="0.25">
      <c r="A2182">
        <v>440</v>
      </c>
      <c r="B2182">
        <v>1744200</v>
      </c>
      <c r="C2182">
        <v>548100</v>
      </c>
    </row>
    <row r="2183" spans="1:3" x14ac:dyDescent="0.25">
      <c r="A2183">
        <v>440</v>
      </c>
      <c r="B2183">
        <v>1557200</v>
      </c>
      <c r="C2183">
        <v>568300</v>
      </c>
    </row>
    <row r="2184" spans="1:3" x14ac:dyDescent="0.25">
      <c r="A2184">
        <v>440</v>
      </c>
      <c r="B2184">
        <v>1531800</v>
      </c>
      <c r="C2184">
        <v>544700</v>
      </c>
    </row>
    <row r="2185" spans="1:3" x14ac:dyDescent="0.25">
      <c r="A2185">
        <v>440</v>
      </c>
      <c r="B2185">
        <v>1590200</v>
      </c>
      <c r="C2185">
        <v>567300</v>
      </c>
    </row>
    <row r="2186" spans="1:3" x14ac:dyDescent="0.25">
      <c r="A2186">
        <v>440</v>
      </c>
      <c r="B2186">
        <v>1548700</v>
      </c>
      <c r="C2186">
        <v>567600</v>
      </c>
    </row>
    <row r="2187" spans="1:3" x14ac:dyDescent="0.25">
      <c r="A2187">
        <v>440</v>
      </c>
      <c r="B2187">
        <v>2030300</v>
      </c>
      <c r="C2187">
        <v>597000</v>
      </c>
    </row>
    <row r="2188" spans="1:3" x14ac:dyDescent="0.25">
      <c r="A2188">
        <v>440</v>
      </c>
      <c r="B2188">
        <v>1669000</v>
      </c>
      <c r="C2188">
        <v>586600</v>
      </c>
    </row>
    <row r="2189" spans="1:3" x14ac:dyDescent="0.25">
      <c r="A2189">
        <v>440</v>
      </c>
      <c r="B2189">
        <v>1628200</v>
      </c>
      <c r="C2189">
        <v>560400</v>
      </c>
    </row>
    <row r="2190" spans="1:3" x14ac:dyDescent="0.25">
      <c r="A2190">
        <v>440</v>
      </c>
      <c r="B2190">
        <v>1579800</v>
      </c>
      <c r="C2190">
        <v>584500</v>
      </c>
    </row>
    <row r="2191" spans="1:3" x14ac:dyDescent="0.25">
      <c r="A2191">
        <v>440</v>
      </c>
      <c r="B2191">
        <v>1615300</v>
      </c>
      <c r="C2191">
        <v>561000</v>
      </c>
    </row>
    <row r="2192" spans="1:3" x14ac:dyDescent="0.25">
      <c r="A2192">
        <v>440</v>
      </c>
      <c r="B2192">
        <v>1602700</v>
      </c>
      <c r="C2192">
        <v>586300</v>
      </c>
    </row>
    <row r="2193" spans="1:3" x14ac:dyDescent="0.25">
      <c r="A2193">
        <v>440</v>
      </c>
      <c r="B2193">
        <v>1648500</v>
      </c>
      <c r="C2193">
        <v>564300</v>
      </c>
    </row>
    <row r="2194" spans="1:3" x14ac:dyDescent="0.25">
      <c r="A2194">
        <v>440</v>
      </c>
      <c r="B2194">
        <v>1671300</v>
      </c>
      <c r="C2194">
        <v>587500</v>
      </c>
    </row>
    <row r="2195" spans="1:3" x14ac:dyDescent="0.25">
      <c r="A2195">
        <v>440</v>
      </c>
      <c r="B2195">
        <v>1643200</v>
      </c>
      <c r="C2195">
        <v>561300</v>
      </c>
    </row>
    <row r="2196" spans="1:3" x14ac:dyDescent="0.25">
      <c r="A2196">
        <v>440</v>
      </c>
      <c r="B2196">
        <v>1581200</v>
      </c>
      <c r="C2196">
        <v>585700</v>
      </c>
    </row>
    <row r="2197" spans="1:3" x14ac:dyDescent="0.25">
      <c r="A2197">
        <v>440</v>
      </c>
      <c r="B2197">
        <v>1582700</v>
      </c>
      <c r="C2197">
        <v>561000</v>
      </c>
    </row>
    <row r="2198" spans="1:3" x14ac:dyDescent="0.25">
      <c r="A2198">
        <v>440</v>
      </c>
      <c r="B2198">
        <v>1568200</v>
      </c>
      <c r="C2198">
        <v>586200</v>
      </c>
    </row>
    <row r="2199" spans="1:3" x14ac:dyDescent="0.25">
      <c r="A2199">
        <v>440</v>
      </c>
      <c r="B2199">
        <v>1610900</v>
      </c>
      <c r="C2199">
        <v>562000</v>
      </c>
    </row>
    <row r="2200" spans="1:3" x14ac:dyDescent="0.25">
      <c r="A2200">
        <v>440</v>
      </c>
      <c r="B2200">
        <v>1597200</v>
      </c>
      <c r="C2200">
        <v>588000</v>
      </c>
    </row>
    <row r="2201" spans="1:3" x14ac:dyDescent="0.25">
      <c r="A2201">
        <v>450</v>
      </c>
      <c r="B2201">
        <v>1710100</v>
      </c>
      <c r="C2201">
        <v>588400</v>
      </c>
    </row>
    <row r="2202" spans="1:3" x14ac:dyDescent="0.25">
      <c r="A2202">
        <v>450</v>
      </c>
      <c r="B2202">
        <v>1634900</v>
      </c>
      <c r="C2202">
        <v>610100</v>
      </c>
    </row>
    <row r="2203" spans="1:3" x14ac:dyDescent="0.25">
      <c r="A2203">
        <v>450</v>
      </c>
      <c r="B2203">
        <v>1676000</v>
      </c>
      <c r="C2203">
        <v>610200</v>
      </c>
    </row>
    <row r="2204" spans="1:3" x14ac:dyDescent="0.25">
      <c r="A2204">
        <v>450</v>
      </c>
      <c r="B2204">
        <v>1699400</v>
      </c>
      <c r="C2204">
        <v>587700</v>
      </c>
    </row>
    <row r="2205" spans="1:3" x14ac:dyDescent="0.25">
      <c r="A2205">
        <v>450</v>
      </c>
      <c r="B2205">
        <v>1651000</v>
      </c>
      <c r="C2205">
        <v>612400</v>
      </c>
    </row>
    <row r="2206" spans="1:3" x14ac:dyDescent="0.25">
      <c r="A2206">
        <v>450</v>
      </c>
      <c r="B2206">
        <v>1641100</v>
      </c>
      <c r="C2206">
        <v>586400</v>
      </c>
    </row>
    <row r="2207" spans="1:3" x14ac:dyDescent="0.25">
      <c r="A2207">
        <v>450</v>
      </c>
      <c r="B2207">
        <v>1662300</v>
      </c>
      <c r="C2207">
        <v>594400</v>
      </c>
    </row>
    <row r="2208" spans="1:3" x14ac:dyDescent="0.25">
      <c r="A2208">
        <v>450</v>
      </c>
      <c r="B2208">
        <v>1584900</v>
      </c>
      <c r="C2208">
        <v>575500</v>
      </c>
    </row>
    <row r="2209" spans="1:3" x14ac:dyDescent="0.25">
      <c r="A2209">
        <v>450</v>
      </c>
      <c r="B2209">
        <v>1600100</v>
      </c>
      <c r="C2209">
        <v>592400</v>
      </c>
    </row>
    <row r="2210" spans="1:3" x14ac:dyDescent="0.25">
      <c r="A2210">
        <v>450</v>
      </c>
      <c r="B2210">
        <v>1629900</v>
      </c>
      <c r="C2210">
        <v>568400</v>
      </c>
    </row>
    <row r="2211" spans="1:3" x14ac:dyDescent="0.25">
      <c r="A2211">
        <v>450</v>
      </c>
      <c r="B2211">
        <v>1665300</v>
      </c>
      <c r="C2211">
        <v>594500</v>
      </c>
    </row>
    <row r="2212" spans="1:3" x14ac:dyDescent="0.25">
      <c r="A2212">
        <v>450</v>
      </c>
      <c r="B2212">
        <v>1622700</v>
      </c>
      <c r="C2212">
        <v>570000</v>
      </c>
    </row>
    <row r="2213" spans="1:3" x14ac:dyDescent="0.25">
      <c r="A2213">
        <v>450</v>
      </c>
      <c r="B2213">
        <v>1741900</v>
      </c>
      <c r="C2213">
        <v>631000</v>
      </c>
    </row>
    <row r="2214" spans="1:3" x14ac:dyDescent="0.25">
      <c r="A2214">
        <v>450</v>
      </c>
      <c r="B2214">
        <v>1670600</v>
      </c>
      <c r="C2214">
        <v>591600</v>
      </c>
    </row>
    <row r="2215" spans="1:3" x14ac:dyDescent="0.25">
      <c r="A2215">
        <v>450</v>
      </c>
      <c r="B2215">
        <v>1628700</v>
      </c>
      <c r="C2215">
        <v>571500</v>
      </c>
    </row>
    <row r="2216" spans="1:3" x14ac:dyDescent="0.25">
      <c r="A2216">
        <v>450</v>
      </c>
      <c r="B2216">
        <v>1608500</v>
      </c>
      <c r="C2216">
        <v>592100</v>
      </c>
    </row>
    <row r="2217" spans="1:3" x14ac:dyDescent="0.25">
      <c r="A2217">
        <v>450</v>
      </c>
      <c r="B2217">
        <v>1620800</v>
      </c>
      <c r="C2217">
        <v>614800</v>
      </c>
    </row>
    <row r="2218" spans="1:3" x14ac:dyDescent="0.25">
      <c r="A2218">
        <v>450</v>
      </c>
      <c r="B2218">
        <v>1617300</v>
      </c>
      <c r="C2218">
        <v>592600</v>
      </c>
    </row>
    <row r="2219" spans="1:3" x14ac:dyDescent="0.25">
      <c r="A2219">
        <v>450</v>
      </c>
      <c r="B2219">
        <v>1617400</v>
      </c>
      <c r="C2219">
        <v>570500</v>
      </c>
    </row>
    <row r="2220" spans="1:3" x14ac:dyDescent="0.25">
      <c r="A2220">
        <v>450</v>
      </c>
      <c r="B2220">
        <v>1680800</v>
      </c>
      <c r="C2220">
        <v>602500</v>
      </c>
    </row>
    <row r="2221" spans="1:3" x14ac:dyDescent="0.25">
      <c r="A2221">
        <v>450</v>
      </c>
      <c r="B2221">
        <v>1636800</v>
      </c>
      <c r="C2221">
        <v>569100</v>
      </c>
    </row>
    <row r="2222" spans="1:3" x14ac:dyDescent="0.25">
      <c r="A2222">
        <v>450</v>
      </c>
      <c r="B2222">
        <v>1585600</v>
      </c>
      <c r="C2222">
        <v>593000</v>
      </c>
    </row>
    <row r="2223" spans="1:3" x14ac:dyDescent="0.25">
      <c r="A2223">
        <v>450</v>
      </c>
      <c r="B2223">
        <v>1613700</v>
      </c>
      <c r="C2223">
        <v>571400</v>
      </c>
    </row>
    <row r="2224" spans="1:3" x14ac:dyDescent="0.25">
      <c r="A2224">
        <v>450</v>
      </c>
      <c r="B2224">
        <v>1941500</v>
      </c>
      <c r="C2224">
        <v>571300</v>
      </c>
    </row>
    <row r="2225" spans="1:3" x14ac:dyDescent="0.25">
      <c r="A2225">
        <v>450</v>
      </c>
      <c r="B2225">
        <v>1603900</v>
      </c>
      <c r="C2225">
        <v>618000</v>
      </c>
    </row>
    <row r="2226" spans="1:3" x14ac:dyDescent="0.25">
      <c r="A2226">
        <v>450</v>
      </c>
      <c r="B2226">
        <v>1627300</v>
      </c>
      <c r="C2226">
        <v>596200</v>
      </c>
    </row>
    <row r="2227" spans="1:3" x14ac:dyDescent="0.25">
      <c r="A2227">
        <v>450</v>
      </c>
      <c r="B2227">
        <v>1651900</v>
      </c>
      <c r="C2227">
        <v>592000</v>
      </c>
    </row>
    <row r="2228" spans="1:3" x14ac:dyDescent="0.25">
      <c r="A2228">
        <v>450</v>
      </c>
      <c r="B2228">
        <v>1687700</v>
      </c>
      <c r="C2228">
        <v>570000</v>
      </c>
    </row>
    <row r="2229" spans="1:3" x14ac:dyDescent="0.25">
      <c r="A2229">
        <v>450</v>
      </c>
      <c r="B2229">
        <v>1602200</v>
      </c>
      <c r="C2229">
        <v>599200</v>
      </c>
    </row>
    <row r="2230" spans="1:3" x14ac:dyDescent="0.25">
      <c r="A2230">
        <v>450</v>
      </c>
      <c r="B2230">
        <v>1647500</v>
      </c>
      <c r="C2230">
        <v>583300</v>
      </c>
    </row>
    <row r="2231" spans="1:3" x14ac:dyDescent="0.25">
      <c r="A2231">
        <v>450</v>
      </c>
      <c r="B2231">
        <v>1582300</v>
      </c>
      <c r="C2231">
        <v>593400</v>
      </c>
    </row>
    <row r="2232" spans="1:3" x14ac:dyDescent="0.25">
      <c r="A2232">
        <v>450</v>
      </c>
      <c r="B2232">
        <v>1615600</v>
      </c>
      <c r="C2232">
        <v>589300</v>
      </c>
    </row>
    <row r="2233" spans="1:3" x14ac:dyDescent="0.25">
      <c r="A2233">
        <v>450</v>
      </c>
      <c r="B2233">
        <v>1667300</v>
      </c>
      <c r="C2233">
        <v>610200</v>
      </c>
    </row>
    <row r="2234" spans="1:3" x14ac:dyDescent="0.25">
      <c r="A2234">
        <v>450</v>
      </c>
      <c r="B2234">
        <v>1648900</v>
      </c>
      <c r="C2234">
        <v>592200</v>
      </c>
    </row>
    <row r="2235" spans="1:3" x14ac:dyDescent="0.25">
      <c r="A2235">
        <v>450</v>
      </c>
      <c r="B2235">
        <v>1584400</v>
      </c>
      <c r="C2235">
        <v>591300</v>
      </c>
    </row>
    <row r="2236" spans="1:3" x14ac:dyDescent="0.25">
      <c r="A2236">
        <v>450</v>
      </c>
      <c r="B2236">
        <v>1646800</v>
      </c>
      <c r="C2236">
        <v>633900</v>
      </c>
    </row>
    <row r="2237" spans="1:3" x14ac:dyDescent="0.25">
      <c r="A2237">
        <v>450</v>
      </c>
      <c r="B2237">
        <v>1814000</v>
      </c>
      <c r="C2237">
        <v>617600</v>
      </c>
    </row>
    <row r="2238" spans="1:3" x14ac:dyDescent="0.25">
      <c r="A2238">
        <v>450</v>
      </c>
      <c r="B2238">
        <v>1645900</v>
      </c>
      <c r="C2238">
        <v>593800</v>
      </c>
    </row>
    <row r="2239" spans="1:3" x14ac:dyDescent="0.25">
      <c r="A2239">
        <v>450</v>
      </c>
      <c r="B2239">
        <v>1630200</v>
      </c>
      <c r="C2239">
        <v>658900</v>
      </c>
    </row>
    <row r="2240" spans="1:3" x14ac:dyDescent="0.25">
      <c r="A2240">
        <v>450</v>
      </c>
      <c r="B2240">
        <v>1604900</v>
      </c>
      <c r="C2240">
        <v>570600</v>
      </c>
    </row>
    <row r="2241" spans="1:3" x14ac:dyDescent="0.25">
      <c r="A2241">
        <v>450</v>
      </c>
      <c r="B2241">
        <v>1606600</v>
      </c>
      <c r="C2241">
        <v>592900</v>
      </c>
    </row>
    <row r="2242" spans="1:3" x14ac:dyDescent="0.25">
      <c r="A2242">
        <v>450</v>
      </c>
      <c r="B2242">
        <v>1656500</v>
      </c>
      <c r="C2242">
        <v>711000</v>
      </c>
    </row>
    <row r="2243" spans="1:3" x14ac:dyDescent="0.25">
      <c r="A2243">
        <v>450</v>
      </c>
      <c r="B2243">
        <v>1781700</v>
      </c>
      <c r="C2243">
        <v>590300</v>
      </c>
    </row>
    <row r="2244" spans="1:3" x14ac:dyDescent="0.25">
      <c r="A2244">
        <v>450</v>
      </c>
      <c r="B2244">
        <v>1610600</v>
      </c>
      <c r="C2244">
        <v>593800</v>
      </c>
    </row>
    <row r="2245" spans="1:3" x14ac:dyDescent="0.25">
      <c r="A2245">
        <v>450</v>
      </c>
      <c r="B2245">
        <v>1645100</v>
      </c>
      <c r="C2245">
        <v>586500</v>
      </c>
    </row>
    <row r="2246" spans="1:3" x14ac:dyDescent="0.25">
      <c r="A2246">
        <v>450</v>
      </c>
      <c r="B2246">
        <v>1728200</v>
      </c>
      <c r="C2246">
        <v>605500</v>
      </c>
    </row>
    <row r="2247" spans="1:3" x14ac:dyDescent="0.25">
      <c r="A2247">
        <v>450</v>
      </c>
      <c r="B2247">
        <v>1659100</v>
      </c>
      <c r="C2247">
        <v>571200</v>
      </c>
    </row>
    <row r="2248" spans="1:3" x14ac:dyDescent="0.25">
      <c r="A2248">
        <v>450</v>
      </c>
      <c r="B2248">
        <v>1614300</v>
      </c>
      <c r="C2248">
        <v>637700</v>
      </c>
    </row>
    <row r="2249" spans="1:3" x14ac:dyDescent="0.25">
      <c r="A2249">
        <v>450</v>
      </c>
      <c r="B2249">
        <v>1737600</v>
      </c>
      <c r="C2249">
        <v>616400</v>
      </c>
    </row>
    <row r="2250" spans="1:3" x14ac:dyDescent="0.25">
      <c r="A2250">
        <v>450</v>
      </c>
      <c r="B2250">
        <v>1598500</v>
      </c>
      <c r="C2250">
        <v>570000</v>
      </c>
    </row>
    <row r="2251" spans="1:3" x14ac:dyDescent="0.25">
      <c r="A2251">
        <v>460</v>
      </c>
      <c r="B2251">
        <v>1759700</v>
      </c>
      <c r="C2251">
        <v>614600</v>
      </c>
    </row>
    <row r="2252" spans="1:3" x14ac:dyDescent="0.25">
      <c r="A2252">
        <v>460</v>
      </c>
      <c r="B2252">
        <v>1743600</v>
      </c>
      <c r="C2252">
        <v>660100</v>
      </c>
    </row>
    <row r="2253" spans="1:3" x14ac:dyDescent="0.25">
      <c r="A2253">
        <v>460</v>
      </c>
      <c r="B2253">
        <v>1742900</v>
      </c>
      <c r="C2253">
        <v>627800</v>
      </c>
    </row>
    <row r="2254" spans="1:3" x14ac:dyDescent="0.25">
      <c r="A2254">
        <v>460</v>
      </c>
      <c r="B2254">
        <v>1757300</v>
      </c>
      <c r="C2254">
        <v>743400</v>
      </c>
    </row>
    <row r="2255" spans="1:3" x14ac:dyDescent="0.25">
      <c r="A2255">
        <v>460</v>
      </c>
      <c r="B2255">
        <v>1828900</v>
      </c>
      <c r="C2255">
        <v>673400</v>
      </c>
    </row>
    <row r="2256" spans="1:3" x14ac:dyDescent="0.25">
      <c r="A2256">
        <v>460</v>
      </c>
      <c r="B2256">
        <v>1737000</v>
      </c>
      <c r="C2256">
        <v>616400</v>
      </c>
    </row>
    <row r="2257" spans="1:3" x14ac:dyDescent="0.25">
      <c r="A2257">
        <v>460</v>
      </c>
      <c r="B2257">
        <v>1783200</v>
      </c>
      <c r="C2257">
        <v>613700</v>
      </c>
    </row>
    <row r="2258" spans="1:3" x14ac:dyDescent="0.25">
      <c r="A2258">
        <v>460</v>
      </c>
      <c r="B2258">
        <v>1767600</v>
      </c>
      <c r="C2258">
        <v>726900</v>
      </c>
    </row>
    <row r="2259" spans="1:3" x14ac:dyDescent="0.25">
      <c r="A2259">
        <v>460</v>
      </c>
      <c r="B2259">
        <v>1751000</v>
      </c>
      <c r="C2259">
        <v>632000</v>
      </c>
    </row>
    <row r="2260" spans="1:3" x14ac:dyDescent="0.25">
      <c r="A2260">
        <v>460</v>
      </c>
      <c r="B2260">
        <v>1748100</v>
      </c>
      <c r="C2260">
        <v>703500</v>
      </c>
    </row>
    <row r="2261" spans="1:3" x14ac:dyDescent="0.25">
      <c r="A2261">
        <v>460</v>
      </c>
      <c r="B2261">
        <v>1834600</v>
      </c>
      <c r="C2261">
        <v>638400</v>
      </c>
    </row>
    <row r="2262" spans="1:3" x14ac:dyDescent="0.25">
      <c r="A2262">
        <v>460</v>
      </c>
      <c r="B2262">
        <v>1732000</v>
      </c>
      <c r="C2262">
        <v>614300</v>
      </c>
    </row>
    <row r="2263" spans="1:3" x14ac:dyDescent="0.25">
      <c r="A2263">
        <v>460</v>
      </c>
      <c r="B2263">
        <v>1750500</v>
      </c>
      <c r="C2263">
        <v>634700</v>
      </c>
    </row>
    <row r="2264" spans="1:3" x14ac:dyDescent="0.25">
      <c r="A2264">
        <v>460</v>
      </c>
      <c r="B2264">
        <v>1841500</v>
      </c>
      <c r="C2264">
        <v>638500</v>
      </c>
    </row>
    <row r="2265" spans="1:3" x14ac:dyDescent="0.25">
      <c r="A2265">
        <v>460</v>
      </c>
      <c r="B2265">
        <v>1756500</v>
      </c>
      <c r="C2265">
        <v>655300</v>
      </c>
    </row>
    <row r="2266" spans="1:3" x14ac:dyDescent="0.25">
      <c r="A2266">
        <v>460</v>
      </c>
      <c r="B2266">
        <v>1856100</v>
      </c>
      <c r="C2266">
        <v>618300</v>
      </c>
    </row>
    <row r="2267" spans="1:3" x14ac:dyDescent="0.25">
      <c r="A2267">
        <v>460</v>
      </c>
      <c r="B2267">
        <v>1770700</v>
      </c>
      <c r="C2267">
        <v>636900</v>
      </c>
    </row>
    <row r="2268" spans="1:3" x14ac:dyDescent="0.25">
      <c r="A2268">
        <v>460</v>
      </c>
      <c r="B2268">
        <v>1756500</v>
      </c>
      <c r="C2268">
        <v>638900</v>
      </c>
    </row>
    <row r="2269" spans="1:3" x14ac:dyDescent="0.25">
      <c r="A2269">
        <v>460</v>
      </c>
      <c r="B2269">
        <v>1740200</v>
      </c>
      <c r="C2269">
        <v>616600</v>
      </c>
    </row>
    <row r="2270" spans="1:3" x14ac:dyDescent="0.25">
      <c r="A2270">
        <v>460</v>
      </c>
      <c r="B2270">
        <v>1840900</v>
      </c>
      <c r="C2270">
        <v>639500</v>
      </c>
    </row>
    <row r="2271" spans="1:3" x14ac:dyDescent="0.25">
      <c r="A2271">
        <v>460</v>
      </c>
      <c r="B2271">
        <v>1792700</v>
      </c>
      <c r="C2271">
        <v>640800</v>
      </c>
    </row>
    <row r="2272" spans="1:3" x14ac:dyDescent="0.25">
      <c r="A2272">
        <v>460</v>
      </c>
      <c r="B2272">
        <v>1813600</v>
      </c>
      <c r="C2272">
        <v>638400</v>
      </c>
    </row>
    <row r="2273" spans="1:3" x14ac:dyDescent="0.25">
      <c r="A2273">
        <v>460</v>
      </c>
      <c r="B2273">
        <v>1737500</v>
      </c>
      <c r="C2273">
        <v>615600</v>
      </c>
    </row>
    <row r="2274" spans="1:3" x14ac:dyDescent="0.25">
      <c r="A2274">
        <v>460</v>
      </c>
      <c r="B2274">
        <v>1701700</v>
      </c>
      <c r="C2274">
        <v>636700</v>
      </c>
    </row>
    <row r="2275" spans="1:3" x14ac:dyDescent="0.25">
      <c r="A2275">
        <v>460</v>
      </c>
      <c r="B2275">
        <v>1741800</v>
      </c>
      <c r="C2275">
        <v>637600</v>
      </c>
    </row>
    <row r="2276" spans="1:3" x14ac:dyDescent="0.25">
      <c r="A2276">
        <v>460</v>
      </c>
      <c r="B2276">
        <v>1836200</v>
      </c>
      <c r="C2276">
        <v>641400</v>
      </c>
    </row>
    <row r="2277" spans="1:3" x14ac:dyDescent="0.25">
      <c r="A2277">
        <v>460</v>
      </c>
      <c r="B2277">
        <v>1758500</v>
      </c>
      <c r="C2277">
        <v>639500</v>
      </c>
    </row>
    <row r="2278" spans="1:3" x14ac:dyDescent="0.25">
      <c r="A2278">
        <v>460</v>
      </c>
      <c r="B2278">
        <v>1726700</v>
      </c>
      <c r="C2278">
        <v>637800</v>
      </c>
    </row>
    <row r="2279" spans="1:3" x14ac:dyDescent="0.25">
      <c r="A2279">
        <v>460</v>
      </c>
      <c r="B2279">
        <v>1739400</v>
      </c>
      <c r="C2279">
        <v>612700</v>
      </c>
    </row>
    <row r="2280" spans="1:3" x14ac:dyDescent="0.25">
      <c r="A2280">
        <v>460</v>
      </c>
      <c r="B2280">
        <v>1655800</v>
      </c>
      <c r="C2280">
        <v>619000</v>
      </c>
    </row>
    <row r="2281" spans="1:3" x14ac:dyDescent="0.25">
      <c r="A2281">
        <v>460</v>
      </c>
      <c r="B2281">
        <v>1690400</v>
      </c>
      <c r="C2281">
        <v>607600</v>
      </c>
    </row>
    <row r="2282" spans="1:3" x14ac:dyDescent="0.25">
      <c r="A2282">
        <v>460</v>
      </c>
      <c r="B2282">
        <v>1762300</v>
      </c>
      <c r="C2282">
        <v>670700</v>
      </c>
    </row>
    <row r="2283" spans="1:3" x14ac:dyDescent="0.25">
      <c r="A2283">
        <v>460</v>
      </c>
      <c r="B2283">
        <v>1739500</v>
      </c>
      <c r="C2283">
        <v>618000</v>
      </c>
    </row>
    <row r="2284" spans="1:3" x14ac:dyDescent="0.25">
      <c r="A2284">
        <v>460</v>
      </c>
      <c r="B2284">
        <v>1683900</v>
      </c>
      <c r="C2284">
        <v>617500</v>
      </c>
    </row>
    <row r="2285" spans="1:3" x14ac:dyDescent="0.25">
      <c r="A2285">
        <v>460</v>
      </c>
      <c r="B2285">
        <v>1722800</v>
      </c>
      <c r="C2285">
        <v>594000</v>
      </c>
    </row>
    <row r="2286" spans="1:3" x14ac:dyDescent="0.25">
      <c r="A2286">
        <v>460</v>
      </c>
      <c r="B2286">
        <v>1701400</v>
      </c>
      <c r="C2286">
        <v>618900</v>
      </c>
    </row>
    <row r="2287" spans="1:3" x14ac:dyDescent="0.25">
      <c r="A2287">
        <v>460</v>
      </c>
      <c r="B2287">
        <v>1710500</v>
      </c>
      <c r="C2287">
        <v>597700</v>
      </c>
    </row>
    <row r="2288" spans="1:3" x14ac:dyDescent="0.25">
      <c r="A2288">
        <v>460</v>
      </c>
      <c r="B2288">
        <v>1706700</v>
      </c>
      <c r="C2288">
        <v>663300</v>
      </c>
    </row>
    <row r="2289" spans="1:3" x14ac:dyDescent="0.25">
      <c r="A2289">
        <v>460</v>
      </c>
      <c r="B2289">
        <v>1789100</v>
      </c>
      <c r="C2289">
        <v>617900</v>
      </c>
    </row>
    <row r="2290" spans="1:3" x14ac:dyDescent="0.25">
      <c r="A2290">
        <v>460</v>
      </c>
      <c r="B2290">
        <v>1683700</v>
      </c>
      <c r="C2290">
        <v>595900</v>
      </c>
    </row>
    <row r="2291" spans="1:3" x14ac:dyDescent="0.25">
      <c r="A2291">
        <v>460</v>
      </c>
      <c r="B2291">
        <v>1673500</v>
      </c>
      <c r="C2291">
        <v>632700</v>
      </c>
    </row>
    <row r="2292" spans="1:3" x14ac:dyDescent="0.25">
      <c r="A2292">
        <v>460</v>
      </c>
      <c r="B2292">
        <v>1703200</v>
      </c>
      <c r="C2292">
        <v>619500</v>
      </c>
    </row>
    <row r="2293" spans="1:3" x14ac:dyDescent="0.25">
      <c r="A2293">
        <v>460</v>
      </c>
      <c r="B2293">
        <v>1694900</v>
      </c>
      <c r="C2293">
        <v>595800</v>
      </c>
    </row>
    <row r="2294" spans="1:3" x14ac:dyDescent="0.25">
      <c r="A2294">
        <v>460</v>
      </c>
      <c r="B2294">
        <v>1651900</v>
      </c>
      <c r="C2294">
        <v>618600</v>
      </c>
    </row>
    <row r="2295" spans="1:3" x14ac:dyDescent="0.25">
      <c r="A2295">
        <v>460</v>
      </c>
      <c r="B2295">
        <v>1863600</v>
      </c>
      <c r="C2295">
        <v>618000</v>
      </c>
    </row>
    <row r="2296" spans="1:3" x14ac:dyDescent="0.25">
      <c r="A2296">
        <v>460</v>
      </c>
      <c r="B2296">
        <v>1728200</v>
      </c>
      <c r="C2296">
        <v>595700</v>
      </c>
    </row>
    <row r="2297" spans="1:3" x14ac:dyDescent="0.25">
      <c r="A2297">
        <v>460</v>
      </c>
      <c r="B2297">
        <v>1654300</v>
      </c>
      <c r="C2297">
        <v>618300</v>
      </c>
    </row>
    <row r="2298" spans="1:3" x14ac:dyDescent="0.25">
      <c r="A2298">
        <v>460</v>
      </c>
      <c r="B2298">
        <v>1705100</v>
      </c>
      <c r="C2298">
        <v>606700</v>
      </c>
    </row>
    <row r="2299" spans="1:3" x14ac:dyDescent="0.25">
      <c r="A2299">
        <v>460</v>
      </c>
      <c r="B2299">
        <v>1636700</v>
      </c>
      <c r="C2299">
        <v>620100</v>
      </c>
    </row>
    <row r="2300" spans="1:3" x14ac:dyDescent="0.25">
      <c r="A2300">
        <v>460</v>
      </c>
      <c r="B2300">
        <v>1683300</v>
      </c>
      <c r="C2300">
        <v>645400</v>
      </c>
    </row>
    <row r="2301" spans="1:3" x14ac:dyDescent="0.25">
      <c r="A2301">
        <v>470</v>
      </c>
      <c r="B2301">
        <v>1862600</v>
      </c>
      <c r="C2301">
        <v>645000</v>
      </c>
    </row>
    <row r="2302" spans="1:3" x14ac:dyDescent="0.25">
      <c r="A2302">
        <v>470</v>
      </c>
      <c r="B2302">
        <v>1803600</v>
      </c>
      <c r="C2302">
        <v>622500</v>
      </c>
    </row>
    <row r="2303" spans="1:3" x14ac:dyDescent="0.25">
      <c r="A2303">
        <v>470</v>
      </c>
      <c r="B2303">
        <v>1706000</v>
      </c>
      <c r="C2303">
        <v>668700</v>
      </c>
    </row>
    <row r="2304" spans="1:3" x14ac:dyDescent="0.25">
      <c r="A2304">
        <v>470</v>
      </c>
      <c r="B2304">
        <v>1777500</v>
      </c>
      <c r="C2304">
        <v>646200</v>
      </c>
    </row>
    <row r="2305" spans="1:3" x14ac:dyDescent="0.25">
      <c r="A2305">
        <v>470</v>
      </c>
      <c r="B2305">
        <v>1767000</v>
      </c>
      <c r="C2305">
        <v>620600</v>
      </c>
    </row>
    <row r="2306" spans="1:3" x14ac:dyDescent="0.25">
      <c r="A2306">
        <v>470</v>
      </c>
      <c r="B2306">
        <v>1766600</v>
      </c>
      <c r="C2306">
        <v>682300</v>
      </c>
    </row>
    <row r="2307" spans="1:3" x14ac:dyDescent="0.25">
      <c r="A2307">
        <v>470</v>
      </c>
      <c r="B2307">
        <v>1755900</v>
      </c>
      <c r="C2307">
        <v>644500</v>
      </c>
    </row>
    <row r="2308" spans="1:3" x14ac:dyDescent="0.25">
      <c r="A2308">
        <v>470</v>
      </c>
      <c r="B2308">
        <v>1747200</v>
      </c>
      <c r="C2308">
        <v>645100</v>
      </c>
    </row>
    <row r="2309" spans="1:3" x14ac:dyDescent="0.25">
      <c r="A2309">
        <v>470</v>
      </c>
      <c r="B2309">
        <v>1795400</v>
      </c>
      <c r="C2309">
        <v>622400</v>
      </c>
    </row>
    <row r="2310" spans="1:3" x14ac:dyDescent="0.25">
      <c r="A2310">
        <v>470</v>
      </c>
      <c r="B2310">
        <v>1784700</v>
      </c>
      <c r="C2310">
        <v>622800</v>
      </c>
    </row>
    <row r="2311" spans="1:3" x14ac:dyDescent="0.25">
      <c r="A2311">
        <v>470</v>
      </c>
      <c r="B2311">
        <v>1771800</v>
      </c>
      <c r="C2311">
        <v>643300</v>
      </c>
    </row>
    <row r="2312" spans="1:3" x14ac:dyDescent="0.25">
      <c r="A2312">
        <v>470</v>
      </c>
      <c r="B2312">
        <v>1831400</v>
      </c>
      <c r="C2312">
        <v>708300</v>
      </c>
    </row>
    <row r="2313" spans="1:3" x14ac:dyDescent="0.25">
      <c r="A2313">
        <v>470</v>
      </c>
      <c r="B2313">
        <v>1989600</v>
      </c>
      <c r="C2313">
        <v>760800</v>
      </c>
    </row>
    <row r="2314" spans="1:3" x14ac:dyDescent="0.25">
      <c r="A2314">
        <v>470</v>
      </c>
      <c r="B2314">
        <v>1747500</v>
      </c>
      <c r="C2314">
        <v>644500</v>
      </c>
    </row>
    <row r="2315" spans="1:3" x14ac:dyDescent="0.25">
      <c r="A2315">
        <v>470</v>
      </c>
      <c r="B2315">
        <v>1770400</v>
      </c>
      <c r="C2315">
        <v>621500</v>
      </c>
    </row>
    <row r="2316" spans="1:3" x14ac:dyDescent="0.25">
      <c r="A2316">
        <v>470</v>
      </c>
      <c r="B2316">
        <v>1752100</v>
      </c>
      <c r="C2316">
        <v>643500</v>
      </c>
    </row>
    <row r="2317" spans="1:3" x14ac:dyDescent="0.25">
      <c r="A2317">
        <v>470</v>
      </c>
      <c r="B2317">
        <v>1765300</v>
      </c>
      <c r="C2317">
        <v>644100</v>
      </c>
    </row>
    <row r="2318" spans="1:3" x14ac:dyDescent="0.25">
      <c r="A2318">
        <v>470</v>
      </c>
      <c r="B2318">
        <v>1958400</v>
      </c>
      <c r="C2318">
        <v>688200</v>
      </c>
    </row>
    <row r="2319" spans="1:3" x14ac:dyDescent="0.25">
      <c r="A2319">
        <v>470</v>
      </c>
      <c r="B2319">
        <v>2067000</v>
      </c>
      <c r="C2319">
        <v>651100</v>
      </c>
    </row>
    <row r="2320" spans="1:3" x14ac:dyDescent="0.25">
      <c r="A2320">
        <v>470</v>
      </c>
      <c r="B2320">
        <v>1772100</v>
      </c>
      <c r="C2320">
        <v>642600</v>
      </c>
    </row>
    <row r="2321" spans="1:3" x14ac:dyDescent="0.25">
      <c r="A2321">
        <v>470</v>
      </c>
      <c r="B2321">
        <v>1788200</v>
      </c>
      <c r="C2321">
        <v>641600</v>
      </c>
    </row>
    <row r="2322" spans="1:3" x14ac:dyDescent="0.25">
      <c r="A2322">
        <v>470</v>
      </c>
      <c r="B2322">
        <v>1774500</v>
      </c>
      <c r="C2322">
        <v>640800</v>
      </c>
    </row>
    <row r="2323" spans="1:3" x14ac:dyDescent="0.25">
      <c r="A2323">
        <v>470</v>
      </c>
      <c r="B2323">
        <v>1750800</v>
      </c>
      <c r="C2323">
        <v>689800</v>
      </c>
    </row>
    <row r="2324" spans="1:3" x14ac:dyDescent="0.25">
      <c r="A2324">
        <v>470</v>
      </c>
      <c r="B2324">
        <v>1929700</v>
      </c>
      <c r="C2324">
        <v>659900</v>
      </c>
    </row>
    <row r="2325" spans="1:3" x14ac:dyDescent="0.25">
      <c r="A2325">
        <v>470</v>
      </c>
      <c r="B2325">
        <v>1947600</v>
      </c>
      <c r="C2325">
        <v>657900</v>
      </c>
    </row>
    <row r="2326" spans="1:3" x14ac:dyDescent="0.25">
      <c r="A2326">
        <v>470</v>
      </c>
      <c r="B2326">
        <v>1733500</v>
      </c>
      <c r="C2326">
        <v>644400</v>
      </c>
    </row>
    <row r="2327" spans="1:3" x14ac:dyDescent="0.25">
      <c r="A2327">
        <v>470</v>
      </c>
      <c r="B2327">
        <v>1728000</v>
      </c>
      <c r="C2327">
        <v>622400</v>
      </c>
    </row>
    <row r="2328" spans="1:3" x14ac:dyDescent="0.25">
      <c r="A2328">
        <v>470</v>
      </c>
      <c r="B2328">
        <v>1784200</v>
      </c>
      <c r="C2328">
        <v>622400</v>
      </c>
    </row>
    <row r="2329" spans="1:3" x14ac:dyDescent="0.25">
      <c r="A2329">
        <v>470</v>
      </c>
      <c r="B2329">
        <v>1947600</v>
      </c>
      <c r="C2329">
        <v>675900</v>
      </c>
    </row>
    <row r="2330" spans="1:3" x14ac:dyDescent="0.25">
      <c r="A2330">
        <v>470</v>
      </c>
      <c r="B2330">
        <v>1922100</v>
      </c>
      <c r="C2330">
        <v>647800</v>
      </c>
    </row>
    <row r="2331" spans="1:3" x14ac:dyDescent="0.25">
      <c r="A2331">
        <v>470</v>
      </c>
      <c r="B2331">
        <v>1951200</v>
      </c>
      <c r="C2331">
        <v>644600</v>
      </c>
    </row>
    <row r="2332" spans="1:3" x14ac:dyDescent="0.25">
      <c r="A2332">
        <v>470</v>
      </c>
      <c r="B2332">
        <v>1977000</v>
      </c>
      <c r="C2332">
        <v>643300</v>
      </c>
    </row>
    <row r="2333" spans="1:3" x14ac:dyDescent="0.25">
      <c r="A2333">
        <v>470</v>
      </c>
      <c r="B2333">
        <v>1760600</v>
      </c>
      <c r="C2333">
        <v>640100</v>
      </c>
    </row>
    <row r="2334" spans="1:3" x14ac:dyDescent="0.25">
      <c r="A2334">
        <v>470</v>
      </c>
      <c r="B2334">
        <v>1921600</v>
      </c>
      <c r="C2334">
        <v>647200</v>
      </c>
    </row>
    <row r="2335" spans="1:3" x14ac:dyDescent="0.25">
      <c r="A2335">
        <v>470</v>
      </c>
      <c r="B2335">
        <v>1877300</v>
      </c>
      <c r="C2335">
        <v>642100</v>
      </c>
    </row>
    <row r="2336" spans="1:3" x14ac:dyDescent="0.25">
      <c r="A2336">
        <v>470</v>
      </c>
      <c r="B2336">
        <v>1889500</v>
      </c>
      <c r="C2336">
        <v>645700</v>
      </c>
    </row>
    <row r="2337" spans="1:3" x14ac:dyDescent="0.25">
      <c r="A2337">
        <v>470</v>
      </c>
      <c r="B2337">
        <v>1748400</v>
      </c>
      <c r="C2337">
        <v>641800</v>
      </c>
    </row>
    <row r="2338" spans="1:3" x14ac:dyDescent="0.25">
      <c r="A2338">
        <v>470</v>
      </c>
      <c r="B2338">
        <v>1774000</v>
      </c>
      <c r="C2338">
        <v>643000</v>
      </c>
    </row>
    <row r="2339" spans="1:3" x14ac:dyDescent="0.25">
      <c r="A2339">
        <v>470</v>
      </c>
      <c r="B2339">
        <v>1720200</v>
      </c>
      <c r="C2339">
        <v>639600</v>
      </c>
    </row>
    <row r="2340" spans="1:3" x14ac:dyDescent="0.25">
      <c r="A2340">
        <v>470</v>
      </c>
      <c r="B2340">
        <v>1929600</v>
      </c>
      <c r="C2340">
        <v>707700</v>
      </c>
    </row>
    <row r="2341" spans="1:3" x14ac:dyDescent="0.25">
      <c r="A2341">
        <v>470</v>
      </c>
      <c r="B2341">
        <v>1808900</v>
      </c>
      <c r="C2341">
        <v>642400</v>
      </c>
    </row>
    <row r="2342" spans="1:3" x14ac:dyDescent="0.25">
      <c r="A2342">
        <v>470</v>
      </c>
      <c r="B2342">
        <v>1949000</v>
      </c>
      <c r="C2342">
        <v>670000</v>
      </c>
    </row>
    <row r="2343" spans="1:3" x14ac:dyDescent="0.25">
      <c r="A2343">
        <v>470</v>
      </c>
      <c r="B2343">
        <v>1760800</v>
      </c>
      <c r="C2343">
        <v>641900</v>
      </c>
    </row>
    <row r="2344" spans="1:3" x14ac:dyDescent="0.25">
      <c r="A2344">
        <v>470</v>
      </c>
      <c r="B2344">
        <v>1755900</v>
      </c>
      <c r="C2344">
        <v>640400</v>
      </c>
    </row>
    <row r="2345" spans="1:3" x14ac:dyDescent="0.25">
      <c r="A2345">
        <v>470</v>
      </c>
      <c r="B2345">
        <v>1714300</v>
      </c>
      <c r="C2345">
        <v>750700</v>
      </c>
    </row>
    <row r="2346" spans="1:3" x14ac:dyDescent="0.25">
      <c r="A2346">
        <v>470</v>
      </c>
      <c r="B2346">
        <v>1823100</v>
      </c>
      <c r="C2346">
        <v>649500</v>
      </c>
    </row>
    <row r="2347" spans="1:3" x14ac:dyDescent="0.25">
      <c r="A2347">
        <v>470</v>
      </c>
      <c r="B2347">
        <v>1780300</v>
      </c>
      <c r="C2347">
        <v>645500</v>
      </c>
    </row>
    <row r="2348" spans="1:3" x14ac:dyDescent="0.25">
      <c r="A2348">
        <v>470</v>
      </c>
      <c r="B2348">
        <v>1865900</v>
      </c>
      <c r="C2348">
        <v>646900</v>
      </c>
    </row>
    <row r="2349" spans="1:3" x14ac:dyDescent="0.25">
      <c r="A2349">
        <v>470</v>
      </c>
      <c r="B2349">
        <v>1779200</v>
      </c>
      <c r="C2349">
        <v>640700</v>
      </c>
    </row>
    <row r="2350" spans="1:3" x14ac:dyDescent="0.25">
      <c r="A2350">
        <v>470</v>
      </c>
      <c r="B2350">
        <v>1794500</v>
      </c>
      <c r="C2350">
        <v>644300</v>
      </c>
    </row>
    <row r="2351" spans="1:3" x14ac:dyDescent="0.25">
      <c r="A2351">
        <v>480</v>
      </c>
      <c r="B2351">
        <v>1880800</v>
      </c>
      <c r="C2351">
        <v>671700</v>
      </c>
    </row>
    <row r="2352" spans="1:3" x14ac:dyDescent="0.25">
      <c r="A2352">
        <v>480</v>
      </c>
      <c r="B2352">
        <v>1833200</v>
      </c>
      <c r="C2352">
        <v>670700</v>
      </c>
    </row>
    <row r="2353" spans="1:3" x14ac:dyDescent="0.25">
      <c r="A2353">
        <v>480</v>
      </c>
      <c r="B2353">
        <v>1830300</v>
      </c>
      <c r="C2353">
        <v>671300</v>
      </c>
    </row>
    <row r="2354" spans="1:3" x14ac:dyDescent="0.25">
      <c r="A2354">
        <v>480</v>
      </c>
      <c r="B2354">
        <v>2002400</v>
      </c>
      <c r="C2354">
        <v>671700</v>
      </c>
    </row>
    <row r="2355" spans="1:3" x14ac:dyDescent="0.25">
      <c r="A2355">
        <v>480</v>
      </c>
      <c r="B2355">
        <v>1941500</v>
      </c>
      <c r="C2355">
        <v>660300</v>
      </c>
    </row>
    <row r="2356" spans="1:3" x14ac:dyDescent="0.25">
      <c r="A2356">
        <v>480</v>
      </c>
      <c r="B2356">
        <v>1827000</v>
      </c>
      <c r="C2356">
        <v>649100</v>
      </c>
    </row>
    <row r="2357" spans="1:3" x14ac:dyDescent="0.25">
      <c r="A2357">
        <v>480</v>
      </c>
      <c r="B2357">
        <v>1866700</v>
      </c>
      <c r="C2357">
        <v>648900</v>
      </c>
    </row>
    <row r="2358" spans="1:3" x14ac:dyDescent="0.25">
      <c r="A2358">
        <v>480</v>
      </c>
      <c r="B2358">
        <v>1820800</v>
      </c>
      <c r="C2358">
        <v>670400</v>
      </c>
    </row>
    <row r="2359" spans="1:3" x14ac:dyDescent="0.25">
      <c r="A2359">
        <v>480</v>
      </c>
      <c r="B2359">
        <v>1844500</v>
      </c>
      <c r="C2359">
        <v>671300</v>
      </c>
    </row>
    <row r="2360" spans="1:3" x14ac:dyDescent="0.25">
      <c r="A2360">
        <v>480</v>
      </c>
      <c r="B2360">
        <v>1862200</v>
      </c>
      <c r="C2360">
        <v>670500</v>
      </c>
    </row>
    <row r="2361" spans="1:3" x14ac:dyDescent="0.25">
      <c r="A2361">
        <v>480</v>
      </c>
      <c r="B2361">
        <v>1871700</v>
      </c>
      <c r="C2361">
        <v>672800</v>
      </c>
    </row>
    <row r="2362" spans="1:3" x14ac:dyDescent="0.25">
      <c r="A2362">
        <v>480</v>
      </c>
      <c r="B2362">
        <v>1998300</v>
      </c>
      <c r="C2362">
        <v>671300</v>
      </c>
    </row>
    <row r="2363" spans="1:3" x14ac:dyDescent="0.25">
      <c r="A2363">
        <v>480</v>
      </c>
      <c r="B2363">
        <v>1877400</v>
      </c>
      <c r="C2363">
        <v>648700</v>
      </c>
    </row>
    <row r="2364" spans="1:3" x14ac:dyDescent="0.25">
      <c r="A2364">
        <v>480</v>
      </c>
      <c r="B2364">
        <v>1830700</v>
      </c>
      <c r="C2364">
        <v>648900</v>
      </c>
    </row>
    <row r="2365" spans="1:3" x14ac:dyDescent="0.25">
      <c r="A2365">
        <v>480</v>
      </c>
      <c r="B2365">
        <v>1828100</v>
      </c>
      <c r="C2365">
        <v>723800</v>
      </c>
    </row>
    <row r="2366" spans="1:3" x14ac:dyDescent="0.25">
      <c r="A2366">
        <v>480</v>
      </c>
      <c r="B2366">
        <v>1806400</v>
      </c>
      <c r="C2366">
        <v>674900</v>
      </c>
    </row>
    <row r="2367" spans="1:3" x14ac:dyDescent="0.25">
      <c r="A2367">
        <v>480</v>
      </c>
      <c r="B2367">
        <v>1825000</v>
      </c>
      <c r="C2367">
        <v>822000</v>
      </c>
    </row>
    <row r="2368" spans="1:3" x14ac:dyDescent="0.25">
      <c r="A2368">
        <v>480</v>
      </c>
      <c r="B2368">
        <v>1826400</v>
      </c>
      <c r="C2368">
        <v>671500</v>
      </c>
    </row>
    <row r="2369" spans="1:3" x14ac:dyDescent="0.25">
      <c r="A2369">
        <v>480</v>
      </c>
      <c r="B2369">
        <v>1862200</v>
      </c>
      <c r="C2369">
        <v>669700</v>
      </c>
    </row>
    <row r="2370" spans="1:3" x14ac:dyDescent="0.25">
      <c r="A2370">
        <v>480</v>
      </c>
      <c r="B2370">
        <v>1839800</v>
      </c>
      <c r="C2370">
        <v>668200</v>
      </c>
    </row>
    <row r="2371" spans="1:3" x14ac:dyDescent="0.25">
      <c r="A2371">
        <v>480</v>
      </c>
      <c r="B2371">
        <v>1874600</v>
      </c>
      <c r="C2371">
        <v>667000</v>
      </c>
    </row>
    <row r="2372" spans="1:3" x14ac:dyDescent="0.25">
      <c r="A2372">
        <v>480</v>
      </c>
      <c r="B2372">
        <v>1898200</v>
      </c>
      <c r="C2372">
        <v>668100</v>
      </c>
    </row>
    <row r="2373" spans="1:3" x14ac:dyDescent="0.25">
      <c r="A2373">
        <v>480</v>
      </c>
      <c r="B2373">
        <v>1871700</v>
      </c>
      <c r="C2373">
        <v>671200</v>
      </c>
    </row>
    <row r="2374" spans="1:3" x14ac:dyDescent="0.25">
      <c r="A2374">
        <v>480</v>
      </c>
      <c r="B2374">
        <v>1803800</v>
      </c>
      <c r="C2374">
        <v>670900</v>
      </c>
    </row>
    <row r="2375" spans="1:3" x14ac:dyDescent="0.25">
      <c r="A2375">
        <v>480</v>
      </c>
      <c r="B2375">
        <v>1850200</v>
      </c>
      <c r="C2375">
        <v>671700</v>
      </c>
    </row>
    <row r="2376" spans="1:3" x14ac:dyDescent="0.25">
      <c r="A2376">
        <v>480</v>
      </c>
      <c r="B2376">
        <v>1874500</v>
      </c>
      <c r="C2376">
        <v>670200</v>
      </c>
    </row>
    <row r="2377" spans="1:3" x14ac:dyDescent="0.25">
      <c r="A2377">
        <v>480</v>
      </c>
      <c r="B2377">
        <v>1873800</v>
      </c>
      <c r="C2377">
        <v>663600</v>
      </c>
    </row>
    <row r="2378" spans="1:3" x14ac:dyDescent="0.25">
      <c r="A2378">
        <v>480</v>
      </c>
      <c r="B2378">
        <v>1817400</v>
      </c>
      <c r="C2378">
        <v>691100</v>
      </c>
    </row>
    <row r="2379" spans="1:3" x14ac:dyDescent="0.25">
      <c r="A2379">
        <v>480</v>
      </c>
      <c r="B2379">
        <v>1841800</v>
      </c>
      <c r="C2379">
        <v>649600</v>
      </c>
    </row>
    <row r="2380" spans="1:3" x14ac:dyDescent="0.25">
      <c r="A2380">
        <v>480</v>
      </c>
      <c r="B2380">
        <v>1856400</v>
      </c>
      <c r="C2380">
        <v>672200</v>
      </c>
    </row>
    <row r="2381" spans="1:3" x14ac:dyDescent="0.25">
      <c r="A2381">
        <v>480</v>
      </c>
      <c r="B2381">
        <v>1821500</v>
      </c>
      <c r="C2381">
        <v>670900</v>
      </c>
    </row>
    <row r="2382" spans="1:3" x14ac:dyDescent="0.25">
      <c r="A2382">
        <v>480</v>
      </c>
      <c r="B2382">
        <v>1851500</v>
      </c>
      <c r="C2382">
        <v>670100</v>
      </c>
    </row>
    <row r="2383" spans="1:3" x14ac:dyDescent="0.25">
      <c r="A2383">
        <v>480</v>
      </c>
      <c r="B2383">
        <v>1879500</v>
      </c>
      <c r="C2383">
        <v>671100</v>
      </c>
    </row>
    <row r="2384" spans="1:3" x14ac:dyDescent="0.25">
      <c r="A2384">
        <v>480</v>
      </c>
      <c r="B2384">
        <v>1961200</v>
      </c>
      <c r="C2384">
        <v>727200</v>
      </c>
    </row>
    <row r="2385" spans="1:3" x14ac:dyDescent="0.25">
      <c r="A2385">
        <v>480</v>
      </c>
      <c r="B2385">
        <v>1955300</v>
      </c>
      <c r="C2385">
        <v>702000</v>
      </c>
    </row>
    <row r="2386" spans="1:3" x14ac:dyDescent="0.25">
      <c r="A2386">
        <v>480</v>
      </c>
      <c r="B2386">
        <v>1933800</v>
      </c>
      <c r="C2386">
        <v>695800</v>
      </c>
    </row>
    <row r="2387" spans="1:3" x14ac:dyDescent="0.25">
      <c r="A2387">
        <v>480</v>
      </c>
      <c r="B2387">
        <v>1911500</v>
      </c>
      <c r="C2387">
        <v>690800</v>
      </c>
    </row>
    <row r="2388" spans="1:3" x14ac:dyDescent="0.25">
      <c r="A2388">
        <v>480</v>
      </c>
      <c r="B2388">
        <v>1860300</v>
      </c>
      <c r="C2388">
        <v>681000</v>
      </c>
    </row>
    <row r="2389" spans="1:3" x14ac:dyDescent="0.25">
      <c r="A2389">
        <v>480</v>
      </c>
      <c r="B2389">
        <v>2015000</v>
      </c>
      <c r="C2389">
        <v>706900</v>
      </c>
    </row>
    <row r="2390" spans="1:3" x14ac:dyDescent="0.25">
      <c r="A2390">
        <v>480</v>
      </c>
      <c r="B2390">
        <v>1994100</v>
      </c>
      <c r="C2390">
        <v>698800</v>
      </c>
    </row>
    <row r="2391" spans="1:3" x14ac:dyDescent="0.25">
      <c r="A2391">
        <v>480</v>
      </c>
      <c r="B2391">
        <v>1870800</v>
      </c>
      <c r="C2391">
        <v>674300</v>
      </c>
    </row>
    <row r="2392" spans="1:3" x14ac:dyDescent="0.25">
      <c r="A2392">
        <v>480</v>
      </c>
      <c r="B2392">
        <v>1884900</v>
      </c>
      <c r="C2392">
        <v>674500</v>
      </c>
    </row>
    <row r="2393" spans="1:3" x14ac:dyDescent="0.25">
      <c r="A2393">
        <v>480</v>
      </c>
      <c r="B2393">
        <v>1853000</v>
      </c>
      <c r="C2393">
        <v>674400</v>
      </c>
    </row>
    <row r="2394" spans="1:3" x14ac:dyDescent="0.25">
      <c r="A2394">
        <v>480</v>
      </c>
      <c r="B2394">
        <v>2011200</v>
      </c>
      <c r="C2394">
        <v>729200</v>
      </c>
    </row>
    <row r="2395" spans="1:3" x14ac:dyDescent="0.25">
      <c r="A2395">
        <v>480</v>
      </c>
      <c r="B2395">
        <v>1992900</v>
      </c>
      <c r="C2395">
        <v>677500</v>
      </c>
    </row>
    <row r="2396" spans="1:3" x14ac:dyDescent="0.25">
      <c r="A2396">
        <v>480</v>
      </c>
      <c r="B2396">
        <v>1896500</v>
      </c>
      <c r="C2396">
        <v>691000</v>
      </c>
    </row>
    <row r="2397" spans="1:3" x14ac:dyDescent="0.25">
      <c r="A2397">
        <v>480</v>
      </c>
      <c r="B2397">
        <v>1876200</v>
      </c>
      <c r="C2397">
        <v>673000</v>
      </c>
    </row>
    <row r="2398" spans="1:3" x14ac:dyDescent="0.25">
      <c r="A2398">
        <v>480</v>
      </c>
      <c r="B2398">
        <v>1870600</v>
      </c>
      <c r="C2398">
        <v>653700</v>
      </c>
    </row>
    <row r="2399" spans="1:3" x14ac:dyDescent="0.25">
      <c r="A2399">
        <v>480</v>
      </c>
      <c r="B2399">
        <v>2127300</v>
      </c>
      <c r="C2399">
        <v>705300</v>
      </c>
    </row>
    <row r="2400" spans="1:3" x14ac:dyDescent="0.25">
      <c r="A2400">
        <v>480</v>
      </c>
      <c r="B2400">
        <v>1976400</v>
      </c>
      <c r="C2400">
        <v>690100</v>
      </c>
    </row>
    <row r="2401" spans="1:3" x14ac:dyDescent="0.25">
      <c r="A2401">
        <v>490</v>
      </c>
      <c r="B2401">
        <v>1980800</v>
      </c>
      <c r="C2401">
        <v>718600</v>
      </c>
    </row>
    <row r="2402" spans="1:3" x14ac:dyDescent="0.25">
      <c r="A2402">
        <v>490</v>
      </c>
      <c r="B2402">
        <v>1962000</v>
      </c>
      <c r="C2402">
        <v>720100</v>
      </c>
    </row>
    <row r="2403" spans="1:3" x14ac:dyDescent="0.25">
      <c r="A2403">
        <v>490</v>
      </c>
      <c r="B2403">
        <v>2005200</v>
      </c>
      <c r="C2403">
        <v>720700</v>
      </c>
    </row>
    <row r="2404" spans="1:3" x14ac:dyDescent="0.25">
      <c r="A2404">
        <v>490</v>
      </c>
      <c r="B2404">
        <v>2067800</v>
      </c>
      <c r="C2404">
        <v>755000</v>
      </c>
    </row>
    <row r="2405" spans="1:3" x14ac:dyDescent="0.25">
      <c r="A2405">
        <v>490</v>
      </c>
      <c r="B2405">
        <v>2069100</v>
      </c>
      <c r="C2405">
        <v>697900</v>
      </c>
    </row>
    <row r="2406" spans="1:3" x14ac:dyDescent="0.25">
      <c r="A2406">
        <v>490</v>
      </c>
      <c r="B2406">
        <v>2028500</v>
      </c>
      <c r="C2406">
        <v>696600</v>
      </c>
    </row>
    <row r="2407" spans="1:3" x14ac:dyDescent="0.25">
      <c r="A2407">
        <v>490</v>
      </c>
      <c r="B2407">
        <v>2000100</v>
      </c>
      <c r="C2407">
        <v>741700</v>
      </c>
    </row>
    <row r="2408" spans="1:3" x14ac:dyDescent="0.25">
      <c r="A2408">
        <v>490</v>
      </c>
      <c r="B2408">
        <v>1968300</v>
      </c>
      <c r="C2408">
        <v>718900</v>
      </c>
    </row>
    <row r="2409" spans="1:3" x14ac:dyDescent="0.25">
      <c r="A2409">
        <v>490</v>
      </c>
      <c r="B2409">
        <v>2070400</v>
      </c>
      <c r="C2409">
        <v>730700</v>
      </c>
    </row>
    <row r="2410" spans="1:3" x14ac:dyDescent="0.25">
      <c r="A2410">
        <v>490</v>
      </c>
      <c r="B2410">
        <v>2049600</v>
      </c>
      <c r="C2410">
        <v>698600</v>
      </c>
    </row>
    <row r="2411" spans="1:3" x14ac:dyDescent="0.25">
      <c r="A2411">
        <v>490</v>
      </c>
      <c r="B2411">
        <v>2010300</v>
      </c>
      <c r="C2411">
        <v>696700</v>
      </c>
    </row>
    <row r="2412" spans="1:3" x14ac:dyDescent="0.25">
      <c r="A2412">
        <v>490</v>
      </c>
      <c r="B2412">
        <v>1963500</v>
      </c>
      <c r="C2412">
        <v>697300</v>
      </c>
    </row>
    <row r="2413" spans="1:3" x14ac:dyDescent="0.25">
      <c r="A2413">
        <v>490</v>
      </c>
      <c r="B2413">
        <v>1954400</v>
      </c>
      <c r="C2413">
        <v>697100</v>
      </c>
    </row>
    <row r="2414" spans="1:3" x14ac:dyDescent="0.25">
      <c r="A2414">
        <v>490</v>
      </c>
      <c r="B2414">
        <v>2025300</v>
      </c>
      <c r="C2414">
        <v>729600</v>
      </c>
    </row>
    <row r="2415" spans="1:3" x14ac:dyDescent="0.25">
      <c r="A2415">
        <v>490</v>
      </c>
      <c r="B2415">
        <v>2093200</v>
      </c>
      <c r="C2415">
        <v>722800</v>
      </c>
    </row>
    <row r="2416" spans="1:3" x14ac:dyDescent="0.25">
      <c r="A2416">
        <v>490</v>
      </c>
      <c r="B2416">
        <v>1928300</v>
      </c>
      <c r="C2416">
        <v>719600</v>
      </c>
    </row>
    <row r="2417" spans="1:3" x14ac:dyDescent="0.25">
      <c r="A2417">
        <v>490</v>
      </c>
      <c r="B2417">
        <v>1991000</v>
      </c>
      <c r="C2417">
        <v>720900</v>
      </c>
    </row>
    <row r="2418" spans="1:3" x14ac:dyDescent="0.25">
      <c r="A2418">
        <v>490</v>
      </c>
      <c r="B2418">
        <v>1982100</v>
      </c>
      <c r="C2418">
        <v>718500</v>
      </c>
    </row>
    <row r="2419" spans="1:3" x14ac:dyDescent="0.25">
      <c r="A2419">
        <v>490</v>
      </c>
      <c r="B2419">
        <v>1974700</v>
      </c>
      <c r="C2419">
        <v>676900</v>
      </c>
    </row>
    <row r="2420" spans="1:3" x14ac:dyDescent="0.25">
      <c r="A2420">
        <v>490</v>
      </c>
      <c r="B2420">
        <v>1933900</v>
      </c>
      <c r="C2420">
        <v>764600</v>
      </c>
    </row>
    <row r="2421" spans="1:3" x14ac:dyDescent="0.25">
      <c r="A2421">
        <v>490</v>
      </c>
      <c r="B2421">
        <v>1909700</v>
      </c>
      <c r="C2421">
        <v>676200</v>
      </c>
    </row>
    <row r="2422" spans="1:3" x14ac:dyDescent="0.25">
      <c r="A2422">
        <v>490</v>
      </c>
      <c r="B2422">
        <v>1873200</v>
      </c>
      <c r="C2422">
        <v>700200</v>
      </c>
    </row>
    <row r="2423" spans="1:3" x14ac:dyDescent="0.25">
      <c r="A2423">
        <v>490</v>
      </c>
      <c r="B2423">
        <v>1896600</v>
      </c>
      <c r="C2423">
        <v>699400</v>
      </c>
    </row>
    <row r="2424" spans="1:3" x14ac:dyDescent="0.25">
      <c r="A2424">
        <v>490</v>
      </c>
      <c r="B2424">
        <v>1954500</v>
      </c>
      <c r="C2424">
        <v>755700</v>
      </c>
    </row>
    <row r="2425" spans="1:3" x14ac:dyDescent="0.25">
      <c r="A2425">
        <v>490</v>
      </c>
      <c r="B2425">
        <v>1886700</v>
      </c>
      <c r="C2425">
        <v>698700</v>
      </c>
    </row>
    <row r="2426" spans="1:3" x14ac:dyDescent="0.25">
      <c r="A2426">
        <v>490</v>
      </c>
      <c r="B2426">
        <v>1968400</v>
      </c>
      <c r="C2426">
        <v>699300</v>
      </c>
    </row>
    <row r="2427" spans="1:3" x14ac:dyDescent="0.25">
      <c r="A2427">
        <v>490</v>
      </c>
      <c r="B2427">
        <v>1926100</v>
      </c>
      <c r="C2427">
        <v>699700</v>
      </c>
    </row>
    <row r="2428" spans="1:3" x14ac:dyDescent="0.25">
      <c r="A2428">
        <v>490</v>
      </c>
      <c r="B2428">
        <v>1890000</v>
      </c>
      <c r="C2428">
        <v>698200</v>
      </c>
    </row>
    <row r="2429" spans="1:3" x14ac:dyDescent="0.25">
      <c r="A2429">
        <v>490</v>
      </c>
      <c r="B2429">
        <v>1916500</v>
      </c>
      <c r="C2429">
        <v>700500</v>
      </c>
    </row>
    <row r="2430" spans="1:3" x14ac:dyDescent="0.25">
      <c r="A2430">
        <v>490</v>
      </c>
      <c r="B2430">
        <v>1959700</v>
      </c>
      <c r="C2430">
        <v>698500</v>
      </c>
    </row>
    <row r="2431" spans="1:3" x14ac:dyDescent="0.25">
      <c r="A2431">
        <v>490</v>
      </c>
      <c r="B2431">
        <v>1900300</v>
      </c>
      <c r="C2431">
        <v>748000</v>
      </c>
    </row>
    <row r="2432" spans="1:3" x14ac:dyDescent="0.25">
      <c r="A2432">
        <v>490</v>
      </c>
      <c r="B2432">
        <v>1921400</v>
      </c>
      <c r="C2432">
        <v>698700</v>
      </c>
    </row>
    <row r="2433" spans="1:3" x14ac:dyDescent="0.25">
      <c r="A2433">
        <v>490</v>
      </c>
      <c r="B2433">
        <v>1921700</v>
      </c>
      <c r="C2433">
        <v>697800</v>
      </c>
    </row>
    <row r="2434" spans="1:3" x14ac:dyDescent="0.25">
      <c r="A2434">
        <v>490</v>
      </c>
      <c r="B2434">
        <v>1916100</v>
      </c>
      <c r="C2434">
        <v>697100</v>
      </c>
    </row>
    <row r="2435" spans="1:3" x14ac:dyDescent="0.25">
      <c r="A2435">
        <v>490</v>
      </c>
      <c r="B2435">
        <v>2011500</v>
      </c>
      <c r="C2435">
        <v>738800</v>
      </c>
    </row>
    <row r="2436" spans="1:3" x14ac:dyDescent="0.25">
      <c r="A2436">
        <v>490</v>
      </c>
      <c r="B2436">
        <v>1876000</v>
      </c>
      <c r="C2436">
        <v>697100</v>
      </c>
    </row>
    <row r="2437" spans="1:3" x14ac:dyDescent="0.25">
      <c r="A2437">
        <v>490</v>
      </c>
      <c r="B2437">
        <v>1922300</v>
      </c>
      <c r="C2437">
        <v>698700</v>
      </c>
    </row>
    <row r="2438" spans="1:3" x14ac:dyDescent="0.25">
      <c r="A2438">
        <v>490</v>
      </c>
      <c r="B2438">
        <v>1969500</v>
      </c>
      <c r="C2438">
        <v>700500</v>
      </c>
    </row>
    <row r="2439" spans="1:3" x14ac:dyDescent="0.25">
      <c r="A2439">
        <v>490</v>
      </c>
      <c r="B2439">
        <v>1939800</v>
      </c>
      <c r="C2439">
        <v>696200</v>
      </c>
    </row>
    <row r="2440" spans="1:3" x14ac:dyDescent="0.25">
      <c r="A2440">
        <v>490</v>
      </c>
      <c r="B2440">
        <v>1924500</v>
      </c>
      <c r="C2440">
        <v>702500</v>
      </c>
    </row>
    <row r="2441" spans="1:3" x14ac:dyDescent="0.25">
      <c r="A2441">
        <v>490</v>
      </c>
      <c r="B2441">
        <v>1919700</v>
      </c>
      <c r="C2441">
        <v>696100</v>
      </c>
    </row>
    <row r="2442" spans="1:3" x14ac:dyDescent="0.25">
      <c r="A2442">
        <v>490</v>
      </c>
      <c r="B2442">
        <v>1934000</v>
      </c>
      <c r="C2442">
        <v>676000</v>
      </c>
    </row>
    <row r="2443" spans="1:3" x14ac:dyDescent="0.25">
      <c r="A2443">
        <v>490</v>
      </c>
      <c r="B2443">
        <v>1948900</v>
      </c>
      <c r="C2443">
        <v>677300</v>
      </c>
    </row>
    <row r="2444" spans="1:3" x14ac:dyDescent="0.25">
      <c r="A2444">
        <v>490</v>
      </c>
      <c r="B2444">
        <v>1908400</v>
      </c>
      <c r="C2444">
        <v>677600</v>
      </c>
    </row>
    <row r="2445" spans="1:3" x14ac:dyDescent="0.25">
      <c r="A2445">
        <v>490</v>
      </c>
      <c r="B2445">
        <v>1898600</v>
      </c>
      <c r="C2445">
        <v>677200</v>
      </c>
    </row>
    <row r="2446" spans="1:3" x14ac:dyDescent="0.25">
      <c r="A2446">
        <v>490</v>
      </c>
      <c r="B2446">
        <v>1977000</v>
      </c>
      <c r="C2446">
        <v>675300</v>
      </c>
    </row>
    <row r="2447" spans="1:3" x14ac:dyDescent="0.25">
      <c r="A2447">
        <v>490</v>
      </c>
      <c r="B2447">
        <v>1903200</v>
      </c>
      <c r="C2447">
        <v>677500</v>
      </c>
    </row>
    <row r="2448" spans="1:3" x14ac:dyDescent="0.25">
      <c r="A2448">
        <v>490</v>
      </c>
      <c r="B2448">
        <v>1885800</v>
      </c>
      <c r="C2448">
        <v>722900</v>
      </c>
    </row>
    <row r="2449" spans="1:3" x14ac:dyDescent="0.25">
      <c r="A2449">
        <v>490</v>
      </c>
      <c r="B2449">
        <v>1845100</v>
      </c>
      <c r="C2449">
        <v>718100</v>
      </c>
    </row>
    <row r="2450" spans="1:3" x14ac:dyDescent="0.25">
      <c r="A2450">
        <v>490</v>
      </c>
      <c r="B2450">
        <v>1929400</v>
      </c>
      <c r="C2450">
        <v>699400</v>
      </c>
    </row>
    <row r="2451" spans="1:3" x14ac:dyDescent="0.25">
      <c r="A2451">
        <v>500</v>
      </c>
      <c r="B2451">
        <v>1989800</v>
      </c>
      <c r="C2451">
        <v>774900</v>
      </c>
    </row>
    <row r="2452" spans="1:3" x14ac:dyDescent="0.25">
      <c r="A2452">
        <v>500</v>
      </c>
      <c r="B2452">
        <v>2146800</v>
      </c>
      <c r="C2452">
        <v>758900</v>
      </c>
    </row>
    <row r="2453" spans="1:3" x14ac:dyDescent="0.25">
      <c r="A2453">
        <v>500</v>
      </c>
      <c r="B2453">
        <v>2056700</v>
      </c>
      <c r="C2453">
        <v>724900</v>
      </c>
    </row>
    <row r="2454" spans="1:3" x14ac:dyDescent="0.25">
      <c r="A2454">
        <v>500</v>
      </c>
      <c r="B2454">
        <v>2162700</v>
      </c>
      <c r="C2454">
        <v>727500</v>
      </c>
    </row>
    <row r="2455" spans="1:3" x14ac:dyDescent="0.25">
      <c r="A2455">
        <v>500</v>
      </c>
      <c r="B2455">
        <v>1965500</v>
      </c>
      <c r="C2455">
        <v>727400</v>
      </c>
    </row>
    <row r="2456" spans="1:3" x14ac:dyDescent="0.25">
      <c r="A2456">
        <v>500</v>
      </c>
      <c r="B2456">
        <v>2005600</v>
      </c>
      <c r="C2456">
        <v>810700</v>
      </c>
    </row>
    <row r="2457" spans="1:3" x14ac:dyDescent="0.25">
      <c r="A2457">
        <v>500</v>
      </c>
      <c r="B2457">
        <v>2194200</v>
      </c>
      <c r="C2457">
        <v>708400</v>
      </c>
    </row>
    <row r="2458" spans="1:3" x14ac:dyDescent="0.25">
      <c r="A2458">
        <v>500</v>
      </c>
      <c r="B2458">
        <v>1996800</v>
      </c>
      <c r="C2458">
        <v>726300</v>
      </c>
    </row>
    <row r="2459" spans="1:3" x14ac:dyDescent="0.25">
      <c r="A2459">
        <v>500</v>
      </c>
      <c r="B2459">
        <v>2151600</v>
      </c>
      <c r="C2459">
        <v>732300</v>
      </c>
    </row>
    <row r="2460" spans="1:3" x14ac:dyDescent="0.25">
      <c r="A2460">
        <v>500</v>
      </c>
      <c r="B2460">
        <v>2043600</v>
      </c>
      <c r="C2460">
        <v>726200</v>
      </c>
    </row>
    <row r="2461" spans="1:3" x14ac:dyDescent="0.25">
      <c r="A2461">
        <v>500</v>
      </c>
      <c r="B2461">
        <v>2331200</v>
      </c>
      <c r="C2461">
        <v>787100</v>
      </c>
    </row>
    <row r="2462" spans="1:3" x14ac:dyDescent="0.25">
      <c r="A2462">
        <v>500</v>
      </c>
      <c r="B2462">
        <v>2115800</v>
      </c>
      <c r="C2462">
        <v>728000</v>
      </c>
    </row>
    <row r="2463" spans="1:3" x14ac:dyDescent="0.25">
      <c r="A2463">
        <v>500</v>
      </c>
      <c r="B2463">
        <v>1997800</v>
      </c>
      <c r="C2463">
        <v>728200</v>
      </c>
    </row>
    <row r="2464" spans="1:3" x14ac:dyDescent="0.25">
      <c r="A2464">
        <v>500</v>
      </c>
      <c r="B2464">
        <v>2167400</v>
      </c>
      <c r="C2464">
        <v>725900</v>
      </c>
    </row>
    <row r="2465" spans="1:3" x14ac:dyDescent="0.25">
      <c r="A2465">
        <v>500</v>
      </c>
      <c r="B2465">
        <v>2036000</v>
      </c>
      <c r="C2465">
        <v>724400</v>
      </c>
    </row>
    <row r="2466" spans="1:3" x14ac:dyDescent="0.25">
      <c r="A2466">
        <v>500</v>
      </c>
      <c r="B2466">
        <v>2190200</v>
      </c>
      <c r="C2466">
        <v>756800</v>
      </c>
    </row>
    <row r="2467" spans="1:3" x14ac:dyDescent="0.25">
      <c r="A2467">
        <v>500</v>
      </c>
      <c r="B2467">
        <v>2125400</v>
      </c>
      <c r="C2467">
        <v>728400</v>
      </c>
    </row>
    <row r="2468" spans="1:3" x14ac:dyDescent="0.25">
      <c r="A2468">
        <v>500</v>
      </c>
      <c r="B2468">
        <v>2043400</v>
      </c>
      <c r="C2468">
        <v>725600</v>
      </c>
    </row>
    <row r="2469" spans="1:3" x14ac:dyDescent="0.25">
      <c r="A2469">
        <v>500</v>
      </c>
      <c r="B2469">
        <v>2141400</v>
      </c>
      <c r="C2469">
        <v>729700</v>
      </c>
    </row>
    <row r="2470" spans="1:3" x14ac:dyDescent="0.25">
      <c r="A2470">
        <v>500</v>
      </c>
      <c r="B2470">
        <v>2023900</v>
      </c>
      <c r="C2470">
        <v>726500</v>
      </c>
    </row>
    <row r="2471" spans="1:3" x14ac:dyDescent="0.25">
      <c r="A2471">
        <v>500</v>
      </c>
      <c r="B2471">
        <v>2218700</v>
      </c>
      <c r="C2471">
        <v>760200</v>
      </c>
    </row>
    <row r="2472" spans="1:3" x14ac:dyDescent="0.25">
      <c r="A2472">
        <v>500</v>
      </c>
      <c r="B2472">
        <v>2183400</v>
      </c>
      <c r="C2472">
        <v>729400</v>
      </c>
    </row>
    <row r="2473" spans="1:3" x14ac:dyDescent="0.25">
      <c r="A2473">
        <v>500</v>
      </c>
      <c r="B2473">
        <v>1986500</v>
      </c>
      <c r="C2473">
        <v>738700</v>
      </c>
    </row>
    <row r="2474" spans="1:3" x14ac:dyDescent="0.25">
      <c r="A2474">
        <v>500</v>
      </c>
      <c r="B2474">
        <v>2075700</v>
      </c>
      <c r="C2474">
        <v>830200</v>
      </c>
    </row>
    <row r="2475" spans="1:3" x14ac:dyDescent="0.25">
      <c r="A2475">
        <v>500</v>
      </c>
      <c r="B2475">
        <v>2007900</v>
      </c>
      <c r="C2475">
        <v>729100</v>
      </c>
    </row>
    <row r="2476" spans="1:3" x14ac:dyDescent="0.25">
      <c r="A2476">
        <v>500</v>
      </c>
      <c r="B2476">
        <v>2181800</v>
      </c>
      <c r="C2476">
        <v>777100</v>
      </c>
    </row>
    <row r="2477" spans="1:3" x14ac:dyDescent="0.25">
      <c r="A2477">
        <v>500</v>
      </c>
      <c r="B2477">
        <v>2097000</v>
      </c>
      <c r="C2477">
        <v>727600</v>
      </c>
    </row>
    <row r="2478" spans="1:3" x14ac:dyDescent="0.25">
      <c r="A2478">
        <v>500</v>
      </c>
      <c r="B2478">
        <v>2015200</v>
      </c>
      <c r="C2478">
        <v>726800</v>
      </c>
    </row>
    <row r="2479" spans="1:3" x14ac:dyDescent="0.25">
      <c r="A2479">
        <v>500</v>
      </c>
      <c r="B2479">
        <v>2075400</v>
      </c>
      <c r="C2479">
        <v>753400</v>
      </c>
    </row>
    <row r="2480" spans="1:3" x14ac:dyDescent="0.25">
      <c r="A2480">
        <v>500</v>
      </c>
      <c r="B2480">
        <v>2013200</v>
      </c>
      <c r="C2480">
        <v>751800</v>
      </c>
    </row>
    <row r="2481" spans="1:3" x14ac:dyDescent="0.25">
      <c r="A2481">
        <v>500</v>
      </c>
      <c r="B2481">
        <v>2151500</v>
      </c>
      <c r="C2481">
        <v>729400</v>
      </c>
    </row>
    <row r="2482" spans="1:3" x14ac:dyDescent="0.25">
      <c r="A2482">
        <v>500</v>
      </c>
      <c r="B2482">
        <v>1980300</v>
      </c>
      <c r="C2482">
        <v>727300</v>
      </c>
    </row>
    <row r="2483" spans="1:3" x14ac:dyDescent="0.25">
      <c r="A2483">
        <v>500</v>
      </c>
      <c r="B2483">
        <v>2009400</v>
      </c>
      <c r="C2483">
        <v>727800</v>
      </c>
    </row>
    <row r="2484" spans="1:3" x14ac:dyDescent="0.25">
      <c r="A2484">
        <v>500</v>
      </c>
      <c r="B2484">
        <v>1997300</v>
      </c>
      <c r="C2484">
        <v>727600</v>
      </c>
    </row>
    <row r="2485" spans="1:3" x14ac:dyDescent="0.25">
      <c r="A2485">
        <v>500</v>
      </c>
      <c r="B2485">
        <v>2241900</v>
      </c>
      <c r="C2485">
        <v>742900</v>
      </c>
    </row>
    <row r="2486" spans="1:3" x14ac:dyDescent="0.25">
      <c r="A2486">
        <v>500</v>
      </c>
      <c r="B2486">
        <v>1986800</v>
      </c>
      <c r="C2486">
        <v>726700</v>
      </c>
    </row>
    <row r="2487" spans="1:3" x14ac:dyDescent="0.25">
      <c r="A2487">
        <v>500</v>
      </c>
      <c r="B2487">
        <v>1968700</v>
      </c>
      <c r="C2487">
        <v>727600</v>
      </c>
    </row>
    <row r="2488" spans="1:3" x14ac:dyDescent="0.25">
      <c r="A2488">
        <v>500</v>
      </c>
      <c r="B2488">
        <v>1986000</v>
      </c>
      <c r="C2488">
        <v>725200</v>
      </c>
    </row>
    <row r="2489" spans="1:3" x14ac:dyDescent="0.25">
      <c r="A2489">
        <v>500</v>
      </c>
      <c r="B2489">
        <v>1987100</v>
      </c>
      <c r="C2489">
        <v>727500</v>
      </c>
    </row>
    <row r="2490" spans="1:3" x14ac:dyDescent="0.25">
      <c r="A2490">
        <v>500</v>
      </c>
      <c r="B2490">
        <v>2110300</v>
      </c>
      <c r="C2490">
        <v>800500</v>
      </c>
    </row>
    <row r="2491" spans="1:3" x14ac:dyDescent="0.25">
      <c r="A2491">
        <v>500</v>
      </c>
      <c r="B2491">
        <v>1993600</v>
      </c>
      <c r="C2491">
        <v>730500</v>
      </c>
    </row>
    <row r="2492" spans="1:3" x14ac:dyDescent="0.25">
      <c r="A2492">
        <v>500</v>
      </c>
      <c r="B2492">
        <v>2020800</v>
      </c>
      <c r="C2492">
        <v>739900</v>
      </c>
    </row>
    <row r="2493" spans="1:3" x14ac:dyDescent="0.25">
      <c r="A2493">
        <v>500</v>
      </c>
      <c r="B2493">
        <v>1992100</v>
      </c>
      <c r="C2493">
        <v>703000</v>
      </c>
    </row>
    <row r="2494" spans="1:3" x14ac:dyDescent="0.25">
      <c r="A2494">
        <v>500</v>
      </c>
      <c r="B2494">
        <v>2014900</v>
      </c>
      <c r="C2494">
        <v>704200</v>
      </c>
    </row>
    <row r="2495" spans="1:3" x14ac:dyDescent="0.25">
      <c r="A2495">
        <v>500</v>
      </c>
      <c r="B2495">
        <v>1998700</v>
      </c>
      <c r="C2495">
        <v>757200</v>
      </c>
    </row>
    <row r="2496" spans="1:3" x14ac:dyDescent="0.25">
      <c r="A2496">
        <v>500</v>
      </c>
      <c r="B2496">
        <v>1998800</v>
      </c>
      <c r="C2496">
        <v>725600</v>
      </c>
    </row>
    <row r="2497" spans="1:3" x14ac:dyDescent="0.25">
      <c r="A2497">
        <v>500</v>
      </c>
      <c r="B2497">
        <v>1975900</v>
      </c>
      <c r="C2497">
        <v>727700</v>
      </c>
    </row>
    <row r="2498" spans="1:3" x14ac:dyDescent="0.25">
      <c r="A2498">
        <v>500</v>
      </c>
      <c r="B2498">
        <v>1966800</v>
      </c>
      <c r="C2498">
        <v>726500</v>
      </c>
    </row>
    <row r="2499" spans="1:3" x14ac:dyDescent="0.25">
      <c r="A2499">
        <v>500</v>
      </c>
      <c r="B2499">
        <v>2118400</v>
      </c>
      <c r="C2499">
        <v>726400</v>
      </c>
    </row>
    <row r="2500" spans="1:3" x14ac:dyDescent="0.25">
      <c r="A2500">
        <v>500</v>
      </c>
      <c r="B2500">
        <v>2009100</v>
      </c>
      <c r="C2500">
        <v>724500</v>
      </c>
    </row>
    <row r="2501" spans="1:3" x14ac:dyDescent="0.25">
      <c r="A2501">
        <v>510</v>
      </c>
      <c r="B2501">
        <v>2087700</v>
      </c>
      <c r="C2501">
        <v>757100</v>
      </c>
    </row>
    <row r="2502" spans="1:3" x14ac:dyDescent="0.25">
      <c r="A2502">
        <v>510</v>
      </c>
      <c r="B2502">
        <v>2084100</v>
      </c>
      <c r="C2502">
        <v>733100</v>
      </c>
    </row>
    <row r="2503" spans="1:3" x14ac:dyDescent="0.25">
      <c r="A2503">
        <v>510</v>
      </c>
      <c r="B2503">
        <v>2057800</v>
      </c>
      <c r="C2503">
        <v>754400</v>
      </c>
    </row>
    <row r="2504" spans="1:3" x14ac:dyDescent="0.25">
      <c r="A2504">
        <v>510</v>
      </c>
      <c r="B2504">
        <v>2099100</v>
      </c>
      <c r="C2504">
        <v>754900</v>
      </c>
    </row>
    <row r="2505" spans="1:3" x14ac:dyDescent="0.25">
      <c r="A2505">
        <v>510</v>
      </c>
      <c r="B2505">
        <v>2082900</v>
      </c>
      <c r="C2505">
        <v>757000</v>
      </c>
    </row>
    <row r="2506" spans="1:3" x14ac:dyDescent="0.25">
      <c r="A2506">
        <v>510</v>
      </c>
      <c r="B2506">
        <v>2215700</v>
      </c>
      <c r="C2506">
        <v>754400</v>
      </c>
    </row>
    <row r="2507" spans="1:3" x14ac:dyDescent="0.25">
      <c r="A2507">
        <v>510</v>
      </c>
      <c r="B2507">
        <v>2072500</v>
      </c>
      <c r="C2507">
        <v>733700</v>
      </c>
    </row>
    <row r="2508" spans="1:3" x14ac:dyDescent="0.25">
      <c r="A2508">
        <v>510</v>
      </c>
      <c r="B2508">
        <v>2098000</v>
      </c>
      <c r="C2508">
        <v>754900</v>
      </c>
    </row>
    <row r="2509" spans="1:3" x14ac:dyDescent="0.25">
      <c r="A2509">
        <v>510</v>
      </c>
      <c r="B2509">
        <v>2160700</v>
      </c>
      <c r="C2509">
        <v>756100</v>
      </c>
    </row>
    <row r="2510" spans="1:3" x14ac:dyDescent="0.25">
      <c r="A2510">
        <v>510</v>
      </c>
      <c r="B2510">
        <v>2067900</v>
      </c>
      <c r="C2510">
        <v>756400</v>
      </c>
    </row>
    <row r="2511" spans="1:3" x14ac:dyDescent="0.25">
      <c r="A2511">
        <v>510</v>
      </c>
      <c r="B2511">
        <v>2127900</v>
      </c>
      <c r="C2511">
        <v>768700</v>
      </c>
    </row>
    <row r="2512" spans="1:3" x14ac:dyDescent="0.25">
      <c r="A2512">
        <v>510</v>
      </c>
      <c r="B2512">
        <v>2053900</v>
      </c>
      <c r="C2512">
        <v>732600</v>
      </c>
    </row>
    <row r="2513" spans="1:3" x14ac:dyDescent="0.25">
      <c r="A2513">
        <v>510</v>
      </c>
      <c r="B2513">
        <v>2105900</v>
      </c>
      <c r="C2513">
        <v>753200</v>
      </c>
    </row>
    <row r="2514" spans="1:3" x14ac:dyDescent="0.25">
      <c r="A2514">
        <v>510</v>
      </c>
      <c r="B2514">
        <v>2088100</v>
      </c>
      <c r="C2514">
        <v>755900</v>
      </c>
    </row>
    <row r="2515" spans="1:3" x14ac:dyDescent="0.25">
      <c r="A2515">
        <v>510</v>
      </c>
      <c r="B2515">
        <v>2090200</v>
      </c>
      <c r="C2515">
        <v>754100</v>
      </c>
    </row>
    <row r="2516" spans="1:3" x14ac:dyDescent="0.25">
      <c r="A2516">
        <v>510</v>
      </c>
      <c r="B2516">
        <v>2304900</v>
      </c>
      <c r="C2516">
        <v>815700</v>
      </c>
    </row>
    <row r="2517" spans="1:3" x14ac:dyDescent="0.25">
      <c r="A2517">
        <v>510</v>
      </c>
      <c r="B2517">
        <v>2188000</v>
      </c>
      <c r="C2517">
        <v>758000</v>
      </c>
    </row>
    <row r="2518" spans="1:3" x14ac:dyDescent="0.25">
      <c r="A2518">
        <v>510</v>
      </c>
      <c r="B2518">
        <v>2056100</v>
      </c>
      <c r="C2518">
        <v>757700</v>
      </c>
    </row>
    <row r="2519" spans="1:3" x14ac:dyDescent="0.25">
      <c r="A2519">
        <v>510</v>
      </c>
      <c r="B2519">
        <v>2098600</v>
      </c>
      <c r="C2519">
        <v>756000</v>
      </c>
    </row>
    <row r="2520" spans="1:3" x14ac:dyDescent="0.25">
      <c r="A2520">
        <v>510</v>
      </c>
      <c r="B2520">
        <v>2035900</v>
      </c>
      <c r="C2520">
        <v>753900</v>
      </c>
    </row>
    <row r="2521" spans="1:3" x14ac:dyDescent="0.25">
      <c r="A2521">
        <v>510</v>
      </c>
      <c r="B2521">
        <v>2699700</v>
      </c>
      <c r="C2521">
        <v>767000</v>
      </c>
    </row>
    <row r="2522" spans="1:3" x14ac:dyDescent="0.25">
      <c r="A2522">
        <v>510</v>
      </c>
      <c r="B2522">
        <v>2287200</v>
      </c>
      <c r="C2522">
        <v>788200</v>
      </c>
    </row>
    <row r="2523" spans="1:3" x14ac:dyDescent="0.25">
      <c r="A2523">
        <v>510</v>
      </c>
      <c r="B2523">
        <v>2305800</v>
      </c>
      <c r="C2523">
        <v>783900</v>
      </c>
    </row>
    <row r="2524" spans="1:3" x14ac:dyDescent="0.25">
      <c r="A2524">
        <v>510</v>
      </c>
      <c r="B2524">
        <v>2327200</v>
      </c>
      <c r="C2524">
        <v>784800</v>
      </c>
    </row>
    <row r="2525" spans="1:3" x14ac:dyDescent="0.25">
      <c r="A2525">
        <v>510</v>
      </c>
      <c r="B2525">
        <v>2252100</v>
      </c>
      <c r="C2525">
        <v>792800</v>
      </c>
    </row>
    <row r="2526" spans="1:3" x14ac:dyDescent="0.25">
      <c r="A2526">
        <v>510</v>
      </c>
      <c r="B2526">
        <v>2363800</v>
      </c>
      <c r="C2526">
        <v>783800</v>
      </c>
    </row>
    <row r="2527" spans="1:3" x14ac:dyDescent="0.25">
      <c r="A2527">
        <v>510</v>
      </c>
      <c r="B2527">
        <v>2180000</v>
      </c>
      <c r="C2527">
        <v>784700</v>
      </c>
    </row>
    <row r="2528" spans="1:3" x14ac:dyDescent="0.25">
      <c r="A2528">
        <v>510</v>
      </c>
      <c r="B2528">
        <v>2165300</v>
      </c>
      <c r="C2528">
        <v>783400</v>
      </c>
    </row>
    <row r="2529" spans="1:3" x14ac:dyDescent="0.25">
      <c r="A2529">
        <v>510</v>
      </c>
      <c r="B2529">
        <v>2166800</v>
      </c>
      <c r="C2529">
        <v>772500</v>
      </c>
    </row>
    <row r="2530" spans="1:3" x14ac:dyDescent="0.25">
      <c r="A2530">
        <v>510</v>
      </c>
      <c r="B2530">
        <v>2245700</v>
      </c>
      <c r="C2530">
        <v>789300</v>
      </c>
    </row>
    <row r="2531" spans="1:3" x14ac:dyDescent="0.25">
      <c r="A2531">
        <v>510</v>
      </c>
      <c r="B2531">
        <v>2337300</v>
      </c>
      <c r="C2531">
        <v>761600</v>
      </c>
    </row>
    <row r="2532" spans="1:3" x14ac:dyDescent="0.25">
      <c r="A2532">
        <v>510</v>
      </c>
      <c r="B2532">
        <v>2234900</v>
      </c>
      <c r="C2532">
        <v>782700</v>
      </c>
    </row>
    <row r="2533" spans="1:3" x14ac:dyDescent="0.25">
      <c r="A2533">
        <v>510</v>
      </c>
      <c r="B2533">
        <v>2147300</v>
      </c>
      <c r="C2533">
        <v>776200</v>
      </c>
    </row>
    <row r="2534" spans="1:3" x14ac:dyDescent="0.25">
      <c r="A2534">
        <v>510</v>
      </c>
      <c r="B2534">
        <v>2190900</v>
      </c>
      <c r="C2534">
        <v>825000</v>
      </c>
    </row>
    <row r="2535" spans="1:3" x14ac:dyDescent="0.25">
      <c r="A2535">
        <v>510</v>
      </c>
      <c r="B2535">
        <v>2219900</v>
      </c>
      <c r="C2535">
        <v>786000</v>
      </c>
    </row>
    <row r="2536" spans="1:3" x14ac:dyDescent="0.25">
      <c r="A2536">
        <v>510</v>
      </c>
      <c r="B2536">
        <v>2250000</v>
      </c>
      <c r="C2536">
        <v>784100</v>
      </c>
    </row>
    <row r="2537" spans="1:3" x14ac:dyDescent="0.25">
      <c r="A2537">
        <v>510</v>
      </c>
      <c r="B2537">
        <v>2114600</v>
      </c>
      <c r="C2537">
        <v>754400</v>
      </c>
    </row>
    <row r="2538" spans="1:3" x14ac:dyDescent="0.25">
      <c r="A2538">
        <v>510</v>
      </c>
      <c r="B2538">
        <v>2109200</v>
      </c>
      <c r="C2538">
        <v>773000</v>
      </c>
    </row>
    <row r="2539" spans="1:3" x14ac:dyDescent="0.25">
      <c r="A2539">
        <v>510</v>
      </c>
      <c r="B2539">
        <v>2132500</v>
      </c>
      <c r="C2539">
        <v>850800</v>
      </c>
    </row>
    <row r="2540" spans="1:3" x14ac:dyDescent="0.25">
      <c r="A2540">
        <v>510</v>
      </c>
      <c r="B2540">
        <v>2253200</v>
      </c>
      <c r="C2540">
        <v>737900</v>
      </c>
    </row>
    <row r="2541" spans="1:3" x14ac:dyDescent="0.25">
      <c r="A2541">
        <v>510</v>
      </c>
      <c r="B2541">
        <v>2232900</v>
      </c>
      <c r="C2541">
        <v>776400</v>
      </c>
    </row>
    <row r="2542" spans="1:3" x14ac:dyDescent="0.25">
      <c r="A2542">
        <v>510</v>
      </c>
      <c r="B2542">
        <v>2104900</v>
      </c>
      <c r="C2542">
        <v>757100</v>
      </c>
    </row>
    <row r="2543" spans="1:3" x14ac:dyDescent="0.25">
      <c r="A2543">
        <v>510</v>
      </c>
      <c r="B2543">
        <v>2109200</v>
      </c>
      <c r="C2543">
        <v>756000</v>
      </c>
    </row>
    <row r="2544" spans="1:3" x14ac:dyDescent="0.25">
      <c r="A2544">
        <v>510</v>
      </c>
      <c r="B2544">
        <v>2317600</v>
      </c>
      <c r="C2544">
        <v>784700</v>
      </c>
    </row>
    <row r="2545" spans="1:3" x14ac:dyDescent="0.25">
      <c r="A2545">
        <v>510</v>
      </c>
      <c r="B2545">
        <v>2114700</v>
      </c>
      <c r="C2545">
        <v>755700</v>
      </c>
    </row>
    <row r="2546" spans="1:3" x14ac:dyDescent="0.25">
      <c r="A2546">
        <v>510</v>
      </c>
      <c r="B2546">
        <v>2238800</v>
      </c>
      <c r="C2546">
        <v>783400</v>
      </c>
    </row>
    <row r="2547" spans="1:3" x14ac:dyDescent="0.25">
      <c r="A2547">
        <v>510</v>
      </c>
      <c r="B2547">
        <v>2078000</v>
      </c>
      <c r="C2547">
        <v>731700</v>
      </c>
    </row>
    <row r="2548" spans="1:3" x14ac:dyDescent="0.25">
      <c r="A2548">
        <v>510</v>
      </c>
      <c r="B2548">
        <v>2103600</v>
      </c>
      <c r="C2548">
        <v>735000</v>
      </c>
    </row>
    <row r="2549" spans="1:3" x14ac:dyDescent="0.25">
      <c r="A2549">
        <v>510</v>
      </c>
      <c r="B2549">
        <v>2117300</v>
      </c>
      <c r="C2549">
        <v>753600</v>
      </c>
    </row>
    <row r="2550" spans="1:3" x14ac:dyDescent="0.25">
      <c r="A2550">
        <v>510</v>
      </c>
      <c r="B2550">
        <v>2073200</v>
      </c>
      <c r="C2550">
        <v>754900</v>
      </c>
    </row>
    <row r="2551" spans="1:3" x14ac:dyDescent="0.25">
      <c r="A2551">
        <v>520</v>
      </c>
      <c r="B2551">
        <v>2283200</v>
      </c>
      <c r="C2551">
        <v>824000</v>
      </c>
    </row>
    <row r="2552" spans="1:3" x14ac:dyDescent="0.25">
      <c r="A2552">
        <v>520</v>
      </c>
      <c r="B2552">
        <v>2194100</v>
      </c>
      <c r="C2552">
        <v>782500</v>
      </c>
    </row>
    <row r="2553" spans="1:3" x14ac:dyDescent="0.25">
      <c r="A2553">
        <v>520</v>
      </c>
      <c r="B2553">
        <v>2163000</v>
      </c>
      <c r="C2553">
        <v>781500</v>
      </c>
    </row>
    <row r="2554" spans="1:3" x14ac:dyDescent="0.25">
      <c r="A2554">
        <v>520</v>
      </c>
      <c r="B2554">
        <v>2279200</v>
      </c>
      <c r="C2554">
        <v>763800</v>
      </c>
    </row>
    <row r="2555" spans="1:3" x14ac:dyDescent="0.25">
      <c r="A2555">
        <v>520</v>
      </c>
      <c r="B2555">
        <v>2129900</v>
      </c>
      <c r="C2555">
        <v>784700</v>
      </c>
    </row>
    <row r="2556" spans="1:3" x14ac:dyDescent="0.25">
      <c r="A2556">
        <v>520</v>
      </c>
      <c r="B2556">
        <v>2174900</v>
      </c>
      <c r="C2556">
        <v>782000</v>
      </c>
    </row>
    <row r="2557" spans="1:3" x14ac:dyDescent="0.25">
      <c r="A2557">
        <v>520</v>
      </c>
      <c r="B2557">
        <v>2207100</v>
      </c>
      <c r="C2557">
        <v>773300</v>
      </c>
    </row>
    <row r="2558" spans="1:3" x14ac:dyDescent="0.25">
      <c r="A2558">
        <v>520</v>
      </c>
      <c r="B2558">
        <v>2165300</v>
      </c>
      <c r="C2558">
        <v>801800</v>
      </c>
    </row>
    <row r="2559" spans="1:3" x14ac:dyDescent="0.25">
      <c r="A2559">
        <v>520</v>
      </c>
      <c r="B2559">
        <v>2140600</v>
      </c>
      <c r="C2559">
        <v>784600</v>
      </c>
    </row>
    <row r="2560" spans="1:3" x14ac:dyDescent="0.25">
      <c r="A2560">
        <v>520</v>
      </c>
      <c r="B2560">
        <v>2167900</v>
      </c>
      <c r="C2560">
        <v>760600</v>
      </c>
    </row>
    <row r="2561" spans="1:3" x14ac:dyDescent="0.25">
      <c r="A2561">
        <v>520</v>
      </c>
      <c r="B2561">
        <v>2172400</v>
      </c>
      <c r="C2561">
        <v>781900</v>
      </c>
    </row>
    <row r="2562" spans="1:3" x14ac:dyDescent="0.25">
      <c r="A2562">
        <v>520</v>
      </c>
      <c r="B2562">
        <v>2122600</v>
      </c>
      <c r="C2562">
        <v>841900</v>
      </c>
    </row>
    <row r="2563" spans="1:3" x14ac:dyDescent="0.25">
      <c r="A2563">
        <v>520</v>
      </c>
      <c r="B2563">
        <v>2165700</v>
      </c>
      <c r="C2563">
        <v>927400</v>
      </c>
    </row>
    <row r="2564" spans="1:3" x14ac:dyDescent="0.25">
      <c r="A2564">
        <v>520</v>
      </c>
      <c r="B2564">
        <v>2190000</v>
      </c>
      <c r="C2564">
        <v>784100</v>
      </c>
    </row>
    <row r="2565" spans="1:3" x14ac:dyDescent="0.25">
      <c r="A2565">
        <v>520</v>
      </c>
      <c r="B2565">
        <v>2148800</v>
      </c>
      <c r="C2565">
        <v>784100</v>
      </c>
    </row>
    <row r="2566" spans="1:3" x14ac:dyDescent="0.25">
      <c r="A2566">
        <v>520</v>
      </c>
      <c r="B2566">
        <v>2224100</v>
      </c>
      <c r="C2566">
        <v>763200</v>
      </c>
    </row>
    <row r="2567" spans="1:3" x14ac:dyDescent="0.25">
      <c r="A2567">
        <v>520</v>
      </c>
      <c r="B2567">
        <v>2088400</v>
      </c>
      <c r="C2567">
        <v>783300</v>
      </c>
    </row>
    <row r="2568" spans="1:3" x14ac:dyDescent="0.25">
      <c r="A2568">
        <v>520</v>
      </c>
      <c r="B2568">
        <v>2196800</v>
      </c>
      <c r="C2568">
        <v>785700</v>
      </c>
    </row>
    <row r="2569" spans="1:3" x14ac:dyDescent="0.25">
      <c r="A2569">
        <v>520</v>
      </c>
      <c r="B2569">
        <v>2191400</v>
      </c>
      <c r="C2569">
        <v>763400</v>
      </c>
    </row>
    <row r="2570" spans="1:3" x14ac:dyDescent="0.25">
      <c r="A2570">
        <v>520</v>
      </c>
      <c r="B2570">
        <v>2136200</v>
      </c>
      <c r="C2570">
        <v>783500</v>
      </c>
    </row>
    <row r="2571" spans="1:3" x14ac:dyDescent="0.25">
      <c r="A2571">
        <v>520</v>
      </c>
      <c r="B2571">
        <v>2214100</v>
      </c>
      <c r="C2571">
        <v>798100</v>
      </c>
    </row>
    <row r="2572" spans="1:3" x14ac:dyDescent="0.25">
      <c r="A2572">
        <v>520</v>
      </c>
      <c r="B2572">
        <v>2175100</v>
      </c>
      <c r="C2572">
        <v>782900</v>
      </c>
    </row>
    <row r="2573" spans="1:3" x14ac:dyDescent="0.25">
      <c r="A2573">
        <v>520</v>
      </c>
      <c r="B2573">
        <v>2167800</v>
      </c>
      <c r="C2573">
        <v>783100</v>
      </c>
    </row>
    <row r="2574" spans="1:3" x14ac:dyDescent="0.25">
      <c r="A2574">
        <v>520</v>
      </c>
      <c r="B2574">
        <v>2157100</v>
      </c>
      <c r="C2574">
        <v>784600</v>
      </c>
    </row>
    <row r="2575" spans="1:3" x14ac:dyDescent="0.25">
      <c r="A2575">
        <v>520</v>
      </c>
      <c r="B2575">
        <v>2120000</v>
      </c>
      <c r="C2575">
        <v>783600</v>
      </c>
    </row>
    <row r="2576" spans="1:3" x14ac:dyDescent="0.25">
      <c r="A2576">
        <v>520</v>
      </c>
      <c r="B2576">
        <v>2213500</v>
      </c>
      <c r="C2576">
        <v>810900</v>
      </c>
    </row>
    <row r="2577" spans="1:3" x14ac:dyDescent="0.25">
      <c r="A2577">
        <v>520</v>
      </c>
      <c r="B2577">
        <v>2239400</v>
      </c>
      <c r="C2577">
        <v>877500</v>
      </c>
    </row>
    <row r="2578" spans="1:3" x14ac:dyDescent="0.25">
      <c r="A2578">
        <v>520</v>
      </c>
      <c r="B2578">
        <v>2371700</v>
      </c>
      <c r="C2578">
        <v>811200</v>
      </c>
    </row>
    <row r="2579" spans="1:3" x14ac:dyDescent="0.25">
      <c r="A2579">
        <v>520</v>
      </c>
      <c r="B2579">
        <v>2240800</v>
      </c>
      <c r="C2579">
        <v>783200</v>
      </c>
    </row>
    <row r="2580" spans="1:3" x14ac:dyDescent="0.25">
      <c r="A2580">
        <v>520</v>
      </c>
      <c r="B2580">
        <v>2232400</v>
      </c>
      <c r="C2580">
        <v>858100</v>
      </c>
    </row>
    <row r="2581" spans="1:3" x14ac:dyDescent="0.25">
      <c r="A2581">
        <v>520</v>
      </c>
      <c r="B2581">
        <v>2185000</v>
      </c>
      <c r="C2581">
        <v>914800</v>
      </c>
    </row>
    <row r="2582" spans="1:3" x14ac:dyDescent="0.25">
      <c r="A2582">
        <v>520</v>
      </c>
      <c r="B2582">
        <v>2352000</v>
      </c>
      <c r="C2582">
        <v>820400</v>
      </c>
    </row>
    <row r="2583" spans="1:3" x14ac:dyDescent="0.25">
      <c r="A2583">
        <v>520</v>
      </c>
      <c r="B2583">
        <v>2178600</v>
      </c>
      <c r="C2583">
        <v>782200</v>
      </c>
    </row>
    <row r="2584" spans="1:3" x14ac:dyDescent="0.25">
      <c r="A2584">
        <v>520</v>
      </c>
      <c r="B2584">
        <v>2195300</v>
      </c>
      <c r="C2584">
        <v>787200</v>
      </c>
    </row>
    <row r="2585" spans="1:3" x14ac:dyDescent="0.25">
      <c r="A2585">
        <v>520</v>
      </c>
      <c r="B2585">
        <v>2199900</v>
      </c>
      <c r="C2585">
        <v>827800</v>
      </c>
    </row>
    <row r="2586" spans="1:3" x14ac:dyDescent="0.25">
      <c r="A2586">
        <v>520</v>
      </c>
      <c r="B2586">
        <v>2406300</v>
      </c>
      <c r="C2586">
        <v>838700</v>
      </c>
    </row>
    <row r="2587" spans="1:3" x14ac:dyDescent="0.25">
      <c r="A2587">
        <v>520</v>
      </c>
      <c r="B2587">
        <v>2328400</v>
      </c>
      <c r="C2587">
        <v>762800</v>
      </c>
    </row>
    <row r="2588" spans="1:3" x14ac:dyDescent="0.25">
      <c r="A2588">
        <v>520</v>
      </c>
      <c r="B2588">
        <v>2141600</v>
      </c>
      <c r="C2588">
        <v>783700</v>
      </c>
    </row>
    <row r="2589" spans="1:3" x14ac:dyDescent="0.25">
      <c r="A2589">
        <v>520</v>
      </c>
      <c r="B2589">
        <v>2210900</v>
      </c>
      <c r="C2589">
        <v>785800</v>
      </c>
    </row>
    <row r="2590" spans="1:3" x14ac:dyDescent="0.25">
      <c r="A2590">
        <v>520</v>
      </c>
      <c r="B2590">
        <v>2307600</v>
      </c>
      <c r="C2590">
        <v>819700</v>
      </c>
    </row>
    <row r="2591" spans="1:3" x14ac:dyDescent="0.25">
      <c r="A2591">
        <v>520</v>
      </c>
      <c r="B2591">
        <v>2470000</v>
      </c>
      <c r="C2591">
        <v>879800</v>
      </c>
    </row>
    <row r="2592" spans="1:3" x14ac:dyDescent="0.25">
      <c r="A2592">
        <v>520</v>
      </c>
      <c r="B2592">
        <v>2266700</v>
      </c>
      <c r="C2592">
        <v>785600</v>
      </c>
    </row>
    <row r="2593" spans="1:3" x14ac:dyDescent="0.25">
      <c r="A2593">
        <v>520</v>
      </c>
      <c r="B2593">
        <v>2257600</v>
      </c>
      <c r="C2593">
        <v>814400</v>
      </c>
    </row>
    <row r="2594" spans="1:3" x14ac:dyDescent="0.25">
      <c r="A2594">
        <v>520</v>
      </c>
      <c r="B2594">
        <v>2187300</v>
      </c>
      <c r="C2594">
        <v>786300</v>
      </c>
    </row>
    <row r="2595" spans="1:3" x14ac:dyDescent="0.25">
      <c r="A2595">
        <v>520</v>
      </c>
      <c r="B2595">
        <v>2441300</v>
      </c>
      <c r="C2595">
        <v>858200</v>
      </c>
    </row>
    <row r="2596" spans="1:3" x14ac:dyDescent="0.25">
      <c r="A2596">
        <v>520</v>
      </c>
      <c r="B2596">
        <v>2321800</v>
      </c>
      <c r="C2596">
        <v>785900</v>
      </c>
    </row>
    <row r="2597" spans="1:3" x14ac:dyDescent="0.25">
      <c r="A2597">
        <v>520</v>
      </c>
      <c r="B2597">
        <v>2138400</v>
      </c>
      <c r="C2597">
        <v>784200</v>
      </c>
    </row>
    <row r="2598" spans="1:3" x14ac:dyDescent="0.25">
      <c r="A2598">
        <v>520</v>
      </c>
      <c r="B2598">
        <v>2181000</v>
      </c>
      <c r="C2598">
        <v>774500</v>
      </c>
    </row>
    <row r="2599" spans="1:3" x14ac:dyDescent="0.25">
      <c r="A2599">
        <v>520</v>
      </c>
      <c r="B2599">
        <v>2124000</v>
      </c>
      <c r="C2599">
        <v>783800</v>
      </c>
    </row>
    <row r="2600" spans="1:3" x14ac:dyDescent="0.25">
      <c r="A2600">
        <v>520</v>
      </c>
      <c r="B2600">
        <v>2496500</v>
      </c>
      <c r="C2600">
        <v>842000</v>
      </c>
    </row>
    <row r="2601" spans="1:3" x14ac:dyDescent="0.25">
      <c r="A2601">
        <v>530</v>
      </c>
      <c r="B2601">
        <v>2326800</v>
      </c>
      <c r="C2601">
        <v>817500</v>
      </c>
    </row>
    <row r="2602" spans="1:3" x14ac:dyDescent="0.25">
      <c r="A2602">
        <v>530</v>
      </c>
      <c r="B2602">
        <v>2210900</v>
      </c>
      <c r="C2602">
        <v>815300</v>
      </c>
    </row>
    <row r="2603" spans="1:3" x14ac:dyDescent="0.25">
      <c r="A2603">
        <v>530</v>
      </c>
      <c r="B2603">
        <v>2309900</v>
      </c>
      <c r="C2603">
        <v>812600</v>
      </c>
    </row>
    <row r="2604" spans="1:3" x14ac:dyDescent="0.25">
      <c r="A2604">
        <v>530</v>
      </c>
      <c r="B2604">
        <v>2211200</v>
      </c>
      <c r="C2604">
        <v>892700</v>
      </c>
    </row>
    <row r="2605" spans="1:3" x14ac:dyDescent="0.25">
      <c r="A2605">
        <v>530</v>
      </c>
      <c r="B2605">
        <v>2387600</v>
      </c>
      <c r="C2605">
        <v>818100</v>
      </c>
    </row>
    <row r="2606" spans="1:3" x14ac:dyDescent="0.25">
      <c r="A2606">
        <v>530</v>
      </c>
      <c r="B2606">
        <v>2207000</v>
      </c>
      <c r="C2606">
        <v>814200</v>
      </c>
    </row>
    <row r="2607" spans="1:3" x14ac:dyDescent="0.25">
      <c r="A2607">
        <v>530</v>
      </c>
      <c r="B2607">
        <v>2271300</v>
      </c>
      <c r="C2607">
        <v>815400</v>
      </c>
    </row>
    <row r="2608" spans="1:3" x14ac:dyDescent="0.25">
      <c r="A2608">
        <v>530</v>
      </c>
      <c r="B2608">
        <v>2296400</v>
      </c>
      <c r="C2608">
        <v>813300</v>
      </c>
    </row>
    <row r="2609" spans="1:3" x14ac:dyDescent="0.25">
      <c r="A2609">
        <v>530</v>
      </c>
      <c r="B2609">
        <v>2406800</v>
      </c>
      <c r="C2609">
        <v>849200</v>
      </c>
    </row>
    <row r="2610" spans="1:3" x14ac:dyDescent="0.25">
      <c r="A2610">
        <v>530</v>
      </c>
      <c r="B2610">
        <v>2232300</v>
      </c>
      <c r="C2610">
        <v>814700</v>
      </c>
    </row>
    <row r="2611" spans="1:3" x14ac:dyDescent="0.25">
      <c r="A2611">
        <v>530</v>
      </c>
      <c r="B2611">
        <v>2241000</v>
      </c>
      <c r="C2611">
        <v>816100</v>
      </c>
    </row>
    <row r="2612" spans="1:3" x14ac:dyDescent="0.25">
      <c r="A2612">
        <v>530</v>
      </c>
      <c r="B2612">
        <v>2200100</v>
      </c>
      <c r="C2612">
        <v>793300</v>
      </c>
    </row>
    <row r="2613" spans="1:3" x14ac:dyDescent="0.25">
      <c r="A2613">
        <v>530</v>
      </c>
      <c r="B2613">
        <v>2226800</v>
      </c>
      <c r="C2613">
        <v>879400</v>
      </c>
    </row>
    <row r="2614" spans="1:3" x14ac:dyDescent="0.25">
      <c r="A2614">
        <v>530</v>
      </c>
      <c r="B2614">
        <v>2400600</v>
      </c>
      <c r="C2614">
        <v>825800</v>
      </c>
    </row>
    <row r="2615" spans="1:3" x14ac:dyDescent="0.25">
      <c r="A2615">
        <v>530</v>
      </c>
      <c r="B2615">
        <v>2224300</v>
      </c>
      <c r="C2615">
        <v>812400</v>
      </c>
    </row>
    <row r="2616" spans="1:3" x14ac:dyDescent="0.25">
      <c r="A2616">
        <v>530</v>
      </c>
      <c r="B2616">
        <v>2208700</v>
      </c>
      <c r="C2616">
        <v>791100</v>
      </c>
    </row>
    <row r="2617" spans="1:3" x14ac:dyDescent="0.25">
      <c r="A2617">
        <v>530</v>
      </c>
      <c r="B2617">
        <v>2246800</v>
      </c>
      <c r="C2617">
        <v>811200</v>
      </c>
    </row>
    <row r="2618" spans="1:3" x14ac:dyDescent="0.25">
      <c r="A2618">
        <v>530</v>
      </c>
      <c r="B2618">
        <v>2413400</v>
      </c>
      <c r="C2618">
        <v>788900</v>
      </c>
    </row>
    <row r="2619" spans="1:3" x14ac:dyDescent="0.25">
      <c r="A2619">
        <v>530</v>
      </c>
      <c r="B2619">
        <v>2264600</v>
      </c>
      <c r="C2619">
        <v>812700</v>
      </c>
    </row>
    <row r="2620" spans="1:3" x14ac:dyDescent="0.25">
      <c r="A2620">
        <v>530</v>
      </c>
      <c r="B2620">
        <v>2258100</v>
      </c>
      <c r="C2620">
        <v>815600</v>
      </c>
    </row>
    <row r="2621" spans="1:3" x14ac:dyDescent="0.25">
      <c r="A2621">
        <v>530</v>
      </c>
      <c r="B2621">
        <v>2220900</v>
      </c>
      <c r="C2621">
        <v>813600</v>
      </c>
    </row>
    <row r="2622" spans="1:3" x14ac:dyDescent="0.25">
      <c r="A2622">
        <v>530</v>
      </c>
      <c r="B2622">
        <v>2202600</v>
      </c>
      <c r="C2622">
        <v>812700</v>
      </c>
    </row>
    <row r="2623" spans="1:3" x14ac:dyDescent="0.25">
      <c r="A2623">
        <v>530</v>
      </c>
      <c r="B2623">
        <v>2355700</v>
      </c>
      <c r="C2623">
        <v>866300</v>
      </c>
    </row>
    <row r="2624" spans="1:3" x14ac:dyDescent="0.25">
      <c r="A2624">
        <v>530</v>
      </c>
      <c r="B2624">
        <v>2184700</v>
      </c>
      <c r="C2624">
        <v>811700</v>
      </c>
    </row>
    <row r="2625" spans="1:3" x14ac:dyDescent="0.25">
      <c r="A2625">
        <v>530</v>
      </c>
      <c r="B2625">
        <v>2215500</v>
      </c>
      <c r="C2625">
        <v>812900</v>
      </c>
    </row>
    <row r="2626" spans="1:3" x14ac:dyDescent="0.25">
      <c r="A2626">
        <v>530</v>
      </c>
      <c r="B2626">
        <v>2283600</v>
      </c>
      <c r="C2626">
        <v>815500</v>
      </c>
    </row>
    <row r="2627" spans="1:3" x14ac:dyDescent="0.25">
      <c r="A2627">
        <v>530</v>
      </c>
      <c r="B2627">
        <v>2240400</v>
      </c>
      <c r="C2627">
        <v>844400</v>
      </c>
    </row>
    <row r="2628" spans="1:3" x14ac:dyDescent="0.25">
      <c r="A2628">
        <v>530</v>
      </c>
      <c r="B2628">
        <v>2223900</v>
      </c>
      <c r="C2628">
        <v>859500</v>
      </c>
    </row>
    <row r="2629" spans="1:3" x14ac:dyDescent="0.25">
      <c r="A2629">
        <v>530</v>
      </c>
      <c r="B2629">
        <v>2289200</v>
      </c>
      <c r="C2629">
        <v>790900</v>
      </c>
    </row>
    <row r="2630" spans="1:3" x14ac:dyDescent="0.25">
      <c r="A2630">
        <v>530</v>
      </c>
      <c r="B2630">
        <v>2227800</v>
      </c>
      <c r="C2630">
        <v>812500</v>
      </c>
    </row>
    <row r="2631" spans="1:3" x14ac:dyDescent="0.25">
      <c r="A2631">
        <v>530</v>
      </c>
      <c r="B2631">
        <v>2266800</v>
      </c>
      <c r="C2631">
        <v>803100</v>
      </c>
    </row>
    <row r="2632" spans="1:3" x14ac:dyDescent="0.25">
      <c r="A2632">
        <v>530</v>
      </c>
      <c r="B2632">
        <v>2285800</v>
      </c>
      <c r="C2632">
        <v>811500</v>
      </c>
    </row>
    <row r="2633" spans="1:3" x14ac:dyDescent="0.25">
      <c r="A2633">
        <v>530</v>
      </c>
      <c r="B2633">
        <v>2225800</v>
      </c>
      <c r="C2633">
        <v>844600</v>
      </c>
    </row>
    <row r="2634" spans="1:3" x14ac:dyDescent="0.25">
      <c r="A2634">
        <v>530</v>
      </c>
      <c r="B2634">
        <v>2441900</v>
      </c>
      <c r="C2634">
        <v>838300</v>
      </c>
    </row>
    <row r="2635" spans="1:3" x14ac:dyDescent="0.25">
      <c r="A2635">
        <v>530</v>
      </c>
      <c r="B2635">
        <v>2334500</v>
      </c>
      <c r="C2635">
        <v>843600</v>
      </c>
    </row>
    <row r="2636" spans="1:3" x14ac:dyDescent="0.25">
      <c r="A2636">
        <v>530</v>
      </c>
      <c r="B2636">
        <v>2379500</v>
      </c>
      <c r="C2636">
        <v>868800</v>
      </c>
    </row>
    <row r="2637" spans="1:3" x14ac:dyDescent="0.25">
      <c r="A2637">
        <v>530</v>
      </c>
      <c r="B2637">
        <v>2375800</v>
      </c>
      <c r="C2637">
        <v>886100</v>
      </c>
    </row>
    <row r="2638" spans="1:3" x14ac:dyDescent="0.25">
      <c r="A2638">
        <v>530</v>
      </c>
      <c r="B2638">
        <v>2331300</v>
      </c>
      <c r="C2638">
        <v>826900</v>
      </c>
    </row>
    <row r="2639" spans="1:3" x14ac:dyDescent="0.25">
      <c r="A2639">
        <v>530</v>
      </c>
      <c r="B2639">
        <v>2283900</v>
      </c>
      <c r="C2639">
        <v>838200</v>
      </c>
    </row>
    <row r="2640" spans="1:3" x14ac:dyDescent="0.25">
      <c r="A2640">
        <v>530</v>
      </c>
      <c r="B2640">
        <v>2303400</v>
      </c>
      <c r="C2640">
        <v>816000</v>
      </c>
    </row>
    <row r="2641" spans="1:3" x14ac:dyDescent="0.25">
      <c r="A2641">
        <v>530</v>
      </c>
      <c r="B2641">
        <v>2360800</v>
      </c>
      <c r="C2641">
        <v>856200</v>
      </c>
    </row>
    <row r="2642" spans="1:3" x14ac:dyDescent="0.25">
      <c r="A2642">
        <v>530</v>
      </c>
      <c r="B2642">
        <v>2361900</v>
      </c>
      <c r="C2642">
        <v>877500</v>
      </c>
    </row>
    <row r="2643" spans="1:3" x14ac:dyDescent="0.25">
      <c r="A2643">
        <v>530</v>
      </c>
      <c r="B2643">
        <v>2281500</v>
      </c>
      <c r="C2643">
        <v>835400</v>
      </c>
    </row>
    <row r="2644" spans="1:3" x14ac:dyDescent="0.25">
      <c r="A2644">
        <v>530</v>
      </c>
      <c r="B2644">
        <v>2291000</v>
      </c>
      <c r="C2644">
        <v>836000</v>
      </c>
    </row>
    <row r="2645" spans="1:3" x14ac:dyDescent="0.25">
      <c r="A2645">
        <v>530</v>
      </c>
      <c r="B2645">
        <v>2282700</v>
      </c>
      <c r="C2645">
        <v>861200</v>
      </c>
    </row>
    <row r="2646" spans="1:3" x14ac:dyDescent="0.25">
      <c r="A2646">
        <v>530</v>
      </c>
      <c r="B2646">
        <v>2359600</v>
      </c>
      <c r="C2646">
        <v>859700</v>
      </c>
    </row>
    <row r="2647" spans="1:3" x14ac:dyDescent="0.25">
      <c r="A2647">
        <v>530</v>
      </c>
      <c r="B2647">
        <v>2418200</v>
      </c>
      <c r="C2647">
        <v>836100</v>
      </c>
    </row>
    <row r="2648" spans="1:3" x14ac:dyDescent="0.25">
      <c r="A2648">
        <v>530</v>
      </c>
      <c r="B2648">
        <v>2310300</v>
      </c>
      <c r="C2648">
        <v>815500</v>
      </c>
    </row>
    <row r="2649" spans="1:3" x14ac:dyDescent="0.25">
      <c r="A2649">
        <v>530</v>
      </c>
      <c r="B2649">
        <v>2336300</v>
      </c>
      <c r="C2649">
        <v>944600</v>
      </c>
    </row>
    <row r="2650" spans="1:3" x14ac:dyDescent="0.25">
      <c r="A2650">
        <v>530</v>
      </c>
      <c r="B2650">
        <v>2447300</v>
      </c>
      <c r="C2650">
        <v>819200</v>
      </c>
    </row>
    <row r="2651" spans="1:3" x14ac:dyDescent="0.25">
      <c r="A2651">
        <v>540</v>
      </c>
      <c r="B2651">
        <v>2347600</v>
      </c>
      <c r="C2651">
        <v>927600</v>
      </c>
    </row>
    <row r="2652" spans="1:3" x14ac:dyDescent="0.25">
      <c r="A2652">
        <v>540</v>
      </c>
      <c r="B2652">
        <v>2330600</v>
      </c>
      <c r="C2652">
        <v>844300</v>
      </c>
    </row>
    <row r="2653" spans="1:3" x14ac:dyDescent="0.25">
      <c r="A2653">
        <v>540</v>
      </c>
      <c r="B2653">
        <v>2327900</v>
      </c>
      <c r="C2653">
        <v>988400</v>
      </c>
    </row>
    <row r="2654" spans="1:3" x14ac:dyDescent="0.25">
      <c r="A2654">
        <v>540</v>
      </c>
      <c r="B2654">
        <v>2482700</v>
      </c>
      <c r="C2654">
        <v>852200</v>
      </c>
    </row>
    <row r="2655" spans="1:3" x14ac:dyDescent="0.25">
      <c r="A2655">
        <v>540</v>
      </c>
      <c r="B2655">
        <v>2344400</v>
      </c>
      <c r="C2655">
        <v>846000</v>
      </c>
    </row>
    <row r="2656" spans="1:3" x14ac:dyDescent="0.25">
      <c r="A2656">
        <v>540</v>
      </c>
      <c r="B2656">
        <v>2502500</v>
      </c>
      <c r="C2656">
        <v>849800</v>
      </c>
    </row>
    <row r="2657" spans="1:3" x14ac:dyDescent="0.25">
      <c r="A2657">
        <v>540</v>
      </c>
      <c r="B2657">
        <v>2344600</v>
      </c>
      <c r="C2657">
        <v>871800</v>
      </c>
    </row>
    <row r="2658" spans="1:3" x14ac:dyDescent="0.25">
      <c r="A2658">
        <v>540</v>
      </c>
      <c r="B2658">
        <v>2558500</v>
      </c>
      <c r="C2658">
        <v>944300</v>
      </c>
    </row>
    <row r="2659" spans="1:3" x14ac:dyDescent="0.25">
      <c r="A2659">
        <v>540</v>
      </c>
      <c r="B2659">
        <v>2384800</v>
      </c>
      <c r="C2659">
        <v>841400</v>
      </c>
    </row>
    <row r="2660" spans="1:3" x14ac:dyDescent="0.25">
      <c r="A2660">
        <v>540</v>
      </c>
      <c r="B2660">
        <v>2324700</v>
      </c>
      <c r="C2660">
        <v>892600</v>
      </c>
    </row>
    <row r="2661" spans="1:3" x14ac:dyDescent="0.25">
      <c r="A2661">
        <v>540</v>
      </c>
      <c r="B2661">
        <v>2368500</v>
      </c>
      <c r="C2661">
        <v>847600</v>
      </c>
    </row>
    <row r="2662" spans="1:3" x14ac:dyDescent="0.25">
      <c r="A2662">
        <v>540</v>
      </c>
      <c r="B2662">
        <v>2514200</v>
      </c>
      <c r="C2662">
        <v>899400</v>
      </c>
    </row>
    <row r="2663" spans="1:3" x14ac:dyDescent="0.25">
      <c r="A2663">
        <v>540</v>
      </c>
      <c r="B2663">
        <v>2313500</v>
      </c>
      <c r="C2663">
        <v>846900</v>
      </c>
    </row>
    <row r="2664" spans="1:3" x14ac:dyDescent="0.25">
      <c r="A2664">
        <v>540</v>
      </c>
      <c r="B2664">
        <v>2366800</v>
      </c>
      <c r="C2664">
        <v>876800</v>
      </c>
    </row>
    <row r="2665" spans="1:3" x14ac:dyDescent="0.25">
      <c r="A2665">
        <v>540</v>
      </c>
      <c r="B2665">
        <v>2515900</v>
      </c>
      <c r="C2665">
        <v>873300</v>
      </c>
    </row>
    <row r="2666" spans="1:3" x14ac:dyDescent="0.25">
      <c r="A2666">
        <v>540</v>
      </c>
      <c r="B2666">
        <v>2330500</v>
      </c>
      <c r="C2666">
        <v>928200</v>
      </c>
    </row>
    <row r="2667" spans="1:3" x14ac:dyDescent="0.25">
      <c r="A2667">
        <v>540</v>
      </c>
      <c r="B2667">
        <v>2373800</v>
      </c>
      <c r="C2667">
        <v>845800</v>
      </c>
    </row>
    <row r="2668" spans="1:3" x14ac:dyDescent="0.25">
      <c r="A2668">
        <v>540</v>
      </c>
      <c r="B2668">
        <v>2294700</v>
      </c>
      <c r="C2668">
        <v>834400</v>
      </c>
    </row>
    <row r="2669" spans="1:3" x14ac:dyDescent="0.25">
      <c r="A2669">
        <v>540</v>
      </c>
      <c r="B2669">
        <v>2277700</v>
      </c>
      <c r="C2669">
        <v>840700</v>
      </c>
    </row>
    <row r="2670" spans="1:3" x14ac:dyDescent="0.25">
      <c r="A2670">
        <v>540</v>
      </c>
      <c r="B2670">
        <v>2408700</v>
      </c>
      <c r="C2670">
        <v>843200</v>
      </c>
    </row>
    <row r="2671" spans="1:3" x14ac:dyDescent="0.25">
      <c r="A2671">
        <v>540</v>
      </c>
      <c r="B2671">
        <v>2425400</v>
      </c>
      <c r="C2671">
        <v>868300</v>
      </c>
    </row>
    <row r="2672" spans="1:3" x14ac:dyDescent="0.25">
      <c r="A2672">
        <v>540</v>
      </c>
      <c r="B2672">
        <v>2309400</v>
      </c>
      <c r="C2672">
        <v>843400</v>
      </c>
    </row>
    <row r="2673" spans="1:3" x14ac:dyDescent="0.25">
      <c r="A2673">
        <v>540</v>
      </c>
      <c r="B2673">
        <v>2362200</v>
      </c>
      <c r="C2673">
        <v>820800</v>
      </c>
    </row>
    <row r="2674" spans="1:3" x14ac:dyDescent="0.25">
      <c r="A2674">
        <v>540</v>
      </c>
      <c r="B2674">
        <v>2391100</v>
      </c>
      <c r="C2674">
        <v>844900</v>
      </c>
    </row>
    <row r="2675" spans="1:3" x14ac:dyDescent="0.25">
      <c r="A2675">
        <v>540</v>
      </c>
      <c r="B2675">
        <v>2284200</v>
      </c>
      <c r="C2675">
        <v>914600</v>
      </c>
    </row>
    <row r="2676" spans="1:3" x14ac:dyDescent="0.25">
      <c r="A2676">
        <v>540</v>
      </c>
      <c r="B2676">
        <v>2314200</v>
      </c>
      <c r="C2676">
        <v>847400</v>
      </c>
    </row>
    <row r="2677" spans="1:3" x14ac:dyDescent="0.25">
      <c r="A2677">
        <v>540</v>
      </c>
      <c r="B2677">
        <v>2361000</v>
      </c>
      <c r="C2677">
        <v>843600</v>
      </c>
    </row>
    <row r="2678" spans="1:3" x14ac:dyDescent="0.25">
      <c r="A2678">
        <v>540</v>
      </c>
      <c r="B2678">
        <v>2303400</v>
      </c>
      <c r="C2678">
        <v>842300</v>
      </c>
    </row>
    <row r="2679" spans="1:3" x14ac:dyDescent="0.25">
      <c r="A2679">
        <v>540</v>
      </c>
      <c r="B2679">
        <v>2361800</v>
      </c>
      <c r="C2679">
        <v>843500</v>
      </c>
    </row>
    <row r="2680" spans="1:3" x14ac:dyDescent="0.25">
      <c r="A2680">
        <v>540</v>
      </c>
      <c r="B2680">
        <v>2371700</v>
      </c>
      <c r="C2680">
        <v>835400</v>
      </c>
    </row>
    <row r="2681" spans="1:3" x14ac:dyDescent="0.25">
      <c r="A2681">
        <v>540</v>
      </c>
      <c r="B2681">
        <v>2308200</v>
      </c>
      <c r="C2681">
        <v>843600</v>
      </c>
    </row>
    <row r="2682" spans="1:3" x14ac:dyDescent="0.25">
      <c r="A2682">
        <v>540</v>
      </c>
      <c r="B2682">
        <v>2361100</v>
      </c>
      <c r="C2682">
        <v>819400</v>
      </c>
    </row>
    <row r="2683" spans="1:3" x14ac:dyDescent="0.25">
      <c r="A2683">
        <v>540</v>
      </c>
      <c r="B2683">
        <v>2360000</v>
      </c>
      <c r="C2683">
        <v>843500</v>
      </c>
    </row>
    <row r="2684" spans="1:3" x14ac:dyDescent="0.25">
      <c r="A2684">
        <v>540</v>
      </c>
      <c r="B2684">
        <v>2379100</v>
      </c>
      <c r="C2684">
        <v>869400</v>
      </c>
    </row>
    <row r="2685" spans="1:3" x14ac:dyDescent="0.25">
      <c r="A2685">
        <v>540</v>
      </c>
      <c r="B2685">
        <v>2319600</v>
      </c>
      <c r="C2685">
        <v>843300</v>
      </c>
    </row>
    <row r="2686" spans="1:3" x14ac:dyDescent="0.25">
      <c r="A2686">
        <v>540</v>
      </c>
      <c r="B2686">
        <v>2363500</v>
      </c>
      <c r="C2686">
        <v>843600</v>
      </c>
    </row>
    <row r="2687" spans="1:3" x14ac:dyDescent="0.25">
      <c r="A2687">
        <v>540</v>
      </c>
      <c r="B2687">
        <v>2348000</v>
      </c>
      <c r="C2687">
        <v>841900</v>
      </c>
    </row>
    <row r="2688" spans="1:3" x14ac:dyDescent="0.25">
      <c r="A2688">
        <v>540</v>
      </c>
      <c r="B2688">
        <v>2569800</v>
      </c>
      <c r="C2688">
        <v>1004800</v>
      </c>
    </row>
    <row r="2689" spans="1:3" x14ac:dyDescent="0.25">
      <c r="A2689">
        <v>540</v>
      </c>
      <c r="B2689">
        <v>2329800</v>
      </c>
      <c r="C2689">
        <v>821600</v>
      </c>
    </row>
    <row r="2690" spans="1:3" x14ac:dyDescent="0.25">
      <c r="A2690">
        <v>540</v>
      </c>
      <c r="B2690">
        <v>2318900</v>
      </c>
      <c r="C2690">
        <v>844300</v>
      </c>
    </row>
    <row r="2691" spans="1:3" x14ac:dyDescent="0.25">
      <c r="A2691">
        <v>540</v>
      </c>
      <c r="B2691">
        <v>2319100</v>
      </c>
      <c r="C2691">
        <v>820700</v>
      </c>
    </row>
    <row r="2692" spans="1:3" x14ac:dyDescent="0.25">
      <c r="A2692">
        <v>540</v>
      </c>
      <c r="B2692">
        <v>2326900</v>
      </c>
      <c r="C2692">
        <v>843400</v>
      </c>
    </row>
    <row r="2693" spans="1:3" x14ac:dyDescent="0.25">
      <c r="A2693">
        <v>540</v>
      </c>
      <c r="B2693">
        <v>2628200</v>
      </c>
      <c r="C2693">
        <v>887200</v>
      </c>
    </row>
    <row r="2694" spans="1:3" x14ac:dyDescent="0.25">
      <c r="A2694">
        <v>540</v>
      </c>
      <c r="B2694">
        <v>2442300</v>
      </c>
      <c r="C2694">
        <v>842200</v>
      </c>
    </row>
    <row r="2695" spans="1:3" x14ac:dyDescent="0.25">
      <c r="A2695">
        <v>540</v>
      </c>
      <c r="B2695">
        <v>2301400</v>
      </c>
      <c r="C2695">
        <v>846400</v>
      </c>
    </row>
    <row r="2696" spans="1:3" x14ac:dyDescent="0.25">
      <c r="A2696">
        <v>540</v>
      </c>
      <c r="B2696">
        <v>2286600</v>
      </c>
      <c r="C2696">
        <v>842600</v>
      </c>
    </row>
    <row r="2697" spans="1:3" x14ac:dyDescent="0.25">
      <c r="A2697">
        <v>540</v>
      </c>
      <c r="B2697">
        <v>2459100</v>
      </c>
      <c r="C2697">
        <v>869700</v>
      </c>
    </row>
    <row r="2698" spans="1:3" x14ac:dyDescent="0.25">
      <c r="A2698">
        <v>540</v>
      </c>
      <c r="B2698">
        <v>2510600</v>
      </c>
      <c r="C2698">
        <v>851900</v>
      </c>
    </row>
    <row r="2699" spans="1:3" x14ac:dyDescent="0.25">
      <c r="A2699">
        <v>540</v>
      </c>
      <c r="B2699">
        <v>2350600</v>
      </c>
      <c r="C2699">
        <v>847200</v>
      </c>
    </row>
    <row r="2700" spans="1:3" x14ac:dyDescent="0.25">
      <c r="A2700">
        <v>540</v>
      </c>
      <c r="B2700">
        <v>2346000</v>
      </c>
      <c r="C2700">
        <v>847700</v>
      </c>
    </row>
    <row r="2701" spans="1:3" x14ac:dyDescent="0.25">
      <c r="A2701">
        <v>550</v>
      </c>
      <c r="B2701">
        <v>2425600</v>
      </c>
      <c r="C2701">
        <v>902600</v>
      </c>
    </row>
    <row r="2702" spans="1:3" x14ac:dyDescent="0.25">
      <c r="A2702">
        <v>550</v>
      </c>
      <c r="B2702">
        <v>2760600</v>
      </c>
      <c r="C2702">
        <v>883700</v>
      </c>
    </row>
    <row r="2703" spans="1:3" x14ac:dyDescent="0.25">
      <c r="A2703">
        <v>550</v>
      </c>
      <c r="B2703">
        <v>2425700</v>
      </c>
      <c r="C2703">
        <v>872900</v>
      </c>
    </row>
    <row r="2704" spans="1:3" x14ac:dyDescent="0.25">
      <c r="A2704">
        <v>550</v>
      </c>
      <c r="B2704">
        <v>2558600</v>
      </c>
      <c r="C2704">
        <v>938700</v>
      </c>
    </row>
    <row r="2705" spans="1:3" x14ac:dyDescent="0.25">
      <c r="A2705">
        <v>550</v>
      </c>
      <c r="B2705">
        <v>2353200</v>
      </c>
      <c r="C2705">
        <v>874900</v>
      </c>
    </row>
    <row r="2706" spans="1:3" x14ac:dyDescent="0.25">
      <c r="A2706">
        <v>550</v>
      </c>
      <c r="B2706">
        <v>2708600</v>
      </c>
      <c r="C2706">
        <v>1026000</v>
      </c>
    </row>
    <row r="2707" spans="1:3" x14ac:dyDescent="0.25">
      <c r="A2707">
        <v>550</v>
      </c>
      <c r="B2707">
        <v>2415600</v>
      </c>
      <c r="C2707">
        <v>880800</v>
      </c>
    </row>
    <row r="2708" spans="1:3" x14ac:dyDescent="0.25">
      <c r="A2708">
        <v>550</v>
      </c>
      <c r="B2708">
        <v>2475000</v>
      </c>
      <c r="C2708">
        <v>923200</v>
      </c>
    </row>
    <row r="2709" spans="1:3" x14ac:dyDescent="0.25">
      <c r="A2709">
        <v>550</v>
      </c>
      <c r="B2709">
        <v>2433800</v>
      </c>
      <c r="C2709">
        <v>876600</v>
      </c>
    </row>
    <row r="2710" spans="1:3" x14ac:dyDescent="0.25">
      <c r="A2710">
        <v>550</v>
      </c>
      <c r="B2710">
        <v>2663300</v>
      </c>
      <c r="C2710">
        <v>1001400</v>
      </c>
    </row>
    <row r="2711" spans="1:3" x14ac:dyDescent="0.25">
      <c r="A2711">
        <v>550</v>
      </c>
      <c r="B2711">
        <v>2498400</v>
      </c>
      <c r="C2711">
        <v>878000</v>
      </c>
    </row>
    <row r="2712" spans="1:3" x14ac:dyDescent="0.25">
      <c r="A2712">
        <v>550</v>
      </c>
      <c r="B2712">
        <v>2448100</v>
      </c>
      <c r="C2712">
        <v>881000</v>
      </c>
    </row>
    <row r="2713" spans="1:3" x14ac:dyDescent="0.25">
      <c r="A2713">
        <v>550</v>
      </c>
      <c r="B2713">
        <v>2432300</v>
      </c>
      <c r="C2713">
        <v>881600</v>
      </c>
    </row>
    <row r="2714" spans="1:3" x14ac:dyDescent="0.25">
      <c r="A2714">
        <v>550</v>
      </c>
      <c r="B2714">
        <v>2587900</v>
      </c>
      <c r="C2714">
        <v>975000</v>
      </c>
    </row>
    <row r="2715" spans="1:3" x14ac:dyDescent="0.25">
      <c r="A2715">
        <v>550</v>
      </c>
      <c r="B2715">
        <v>2570300</v>
      </c>
      <c r="C2715">
        <v>865700</v>
      </c>
    </row>
    <row r="2716" spans="1:3" x14ac:dyDescent="0.25">
      <c r="A2716">
        <v>550</v>
      </c>
      <c r="B2716">
        <v>2417800</v>
      </c>
      <c r="C2716">
        <v>875400</v>
      </c>
    </row>
    <row r="2717" spans="1:3" x14ac:dyDescent="0.25">
      <c r="A2717">
        <v>550</v>
      </c>
      <c r="B2717">
        <v>2437500</v>
      </c>
      <c r="C2717">
        <v>872000</v>
      </c>
    </row>
    <row r="2718" spans="1:3" x14ac:dyDescent="0.25">
      <c r="A2718">
        <v>550</v>
      </c>
      <c r="B2718">
        <v>2620900</v>
      </c>
      <c r="C2718">
        <v>934000</v>
      </c>
    </row>
    <row r="2719" spans="1:3" x14ac:dyDescent="0.25">
      <c r="A2719">
        <v>550</v>
      </c>
      <c r="B2719">
        <v>2628000</v>
      </c>
      <c r="C2719">
        <v>876800</v>
      </c>
    </row>
    <row r="2720" spans="1:3" x14ac:dyDescent="0.25">
      <c r="A2720">
        <v>550</v>
      </c>
      <c r="B2720">
        <v>2399500</v>
      </c>
      <c r="C2720">
        <v>878100</v>
      </c>
    </row>
    <row r="2721" spans="1:3" x14ac:dyDescent="0.25">
      <c r="A2721">
        <v>550</v>
      </c>
      <c r="B2721">
        <v>2417000</v>
      </c>
      <c r="C2721">
        <v>877900</v>
      </c>
    </row>
    <row r="2722" spans="1:3" x14ac:dyDescent="0.25">
      <c r="A2722">
        <v>550</v>
      </c>
      <c r="B2722">
        <v>2598900</v>
      </c>
      <c r="C2722">
        <v>876600</v>
      </c>
    </row>
    <row r="2723" spans="1:3" x14ac:dyDescent="0.25">
      <c r="A2723">
        <v>550</v>
      </c>
      <c r="B2723">
        <v>2417500</v>
      </c>
      <c r="C2723">
        <v>1025700</v>
      </c>
    </row>
    <row r="2724" spans="1:3" x14ac:dyDescent="0.25">
      <c r="A2724">
        <v>550</v>
      </c>
      <c r="B2724">
        <v>2433800</v>
      </c>
      <c r="C2724">
        <v>875700</v>
      </c>
    </row>
    <row r="2725" spans="1:3" x14ac:dyDescent="0.25">
      <c r="A2725">
        <v>550</v>
      </c>
      <c r="B2725">
        <v>2497100</v>
      </c>
      <c r="C2725">
        <v>876300</v>
      </c>
    </row>
    <row r="2726" spans="1:3" x14ac:dyDescent="0.25">
      <c r="A2726">
        <v>550</v>
      </c>
      <c r="B2726">
        <v>2493600</v>
      </c>
      <c r="C2726">
        <v>875400</v>
      </c>
    </row>
    <row r="2727" spans="1:3" x14ac:dyDescent="0.25">
      <c r="A2727">
        <v>550</v>
      </c>
      <c r="B2727">
        <v>2436100</v>
      </c>
      <c r="C2727">
        <v>873100</v>
      </c>
    </row>
    <row r="2728" spans="1:3" x14ac:dyDescent="0.25">
      <c r="A2728">
        <v>550</v>
      </c>
      <c r="B2728">
        <v>2504300</v>
      </c>
      <c r="C2728">
        <v>865800</v>
      </c>
    </row>
    <row r="2729" spans="1:3" x14ac:dyDescent="0.25">
      <c r="A2729">
        <v>550</v>
      </c>
      <c r="B2729">
        <v>2372200</v>
      </c>
      <c r="C2729">
        <v>871800</v>
      </c>
    </row>
    <row r="2730" spans="1:3" x14ac:dyDescent="0.25">
      <c r="A2730">
        <v>550</v>
      </c>
      <c r="B2730">
        <v>2519800</v>
      </c>
      <c r="C2730">
        <v>914500</v>
      </c>
    </row>
    <row r="2731" spans="1:3" x14ac:dyDescent="0.25">
      <c r="A2731">
        <v>550</v>
      </c>
      <c r="B2731">
        <v>2453200</v>
      </c>
      <c r="C2731">
        <v>889000</v>
      </c>
    </row>
    <row r="2732" spans="1:3" x14ac:dyDescent="0.25">
      <c r="A2732">
        <v>550</v>
      </c>
      <c r="B2732">
        <v>2492500</v>
      </c>
      <c r="C2732">
        <v>875300</v>
      </c>
    </row>
    <row r="2733" spans="1:3" x14ac:dyDescent="0.25">
      <c r="A2733">
        <v>550</v>
      </c>
      <c r="B2733">
        <v>2413000</v>
      </c>
      <c r="C2733">
        <v>873200</v>
      </c>
    </row>
    <row r="2734" spans="1:3" x14ac:dyDescent="0.25">
      <c r="A2734">
        <v>550</v>
      </c>
      <c r="B2734">
        <v>2379900</v>
      </c>
      <c r="C2734">
        <v>920400</v>
      </c>
    </row>
    <row r="2735" spans="1:3" x14ac:dyDescent="0.25">
      <c r="A2735">
        <v>550</v>
      </c>
      <c r="B2735">
        <v>2412000</v>
      </c>
      <c r="C2735">
        <v>871600</v>
      </c>
    </row>
    <row r="2736" spans="1:3" x14ac:dyDescent="0.25">
      <c r="A2736">
        <v>550</v>
      </c>
      <c r="B2736">
        <v>2395600</v>
      </c>
      <c r="C2736">
        <v>876100</v>
      </c>
    </row>
    <row r="2737" spans="1:3" x14ac:dyDescent="0.25">
      <c r="A2737">
        <v>550</v>
      </c>
      <c r="B2737">
        <v>2428300</v>
      </c>
      <c r="C2737">
        <v>875400</v>
      </c>
    </row>
    <row r="2738" spans="1:3" x14ac:dyDescent="0.25">
      <c r="A2738">
        <v>550</v>
      </c>
      <c r="B2738">
        <v>2631400</v>
      </c>
      <c r="C2738">
        <v>1000800</v>
      </c>
    </row>
    <row r="2739" spans="1:3" x14ac:dyDescent="0.25">
      <c r="A2739">
        <v>550</v>
      </c>
      <c r="B2739">
        <v>2424300</v>
      </c>
      <c r="C2739">
        <v>873600</v>
      </c>
    </row>
    <row r="2740" spans="1:3" x14ac:dyDescent="0.25">
      <c r="A2740">
        <v>550</v>
      </c>
      <c r="B2740">
        <v>2377300</v>
      </c>
      <c r="C2740">
        <v>875100</v>
      </c>
    </row>
    <row r="2741" spans="1:3" x14ac:dyDescent="0.25">
      <c r="A2741">
        <v>550</v>
      </c>
      <c r="B2741">
        <v>2498900</v>
      </c>
      <c r="C2741">
        <v>871300</v>
      </c>
    </row>
    <row r="2742" spans="1:3" x14ac:dyDescent="0.25">
      <c r="A2742">
        <v>550</v>
      </c>
      <c r="B2742">
        <v>2438000</v>
      </c>
      <c r="C2742">
        <v>873100</v>
      </c>
    </row>
    <row r="2743" spans="1:3" x14ac:dyDescent="0.25">
      <c r="A2743">
        <v>550</v>
      </c>
      <c r="B2743">
        <v>2442200</v>
      </c>
      <c r="C2743">
        <v>874500</v>
      </c>
    </row>
    <row r="2744" spans="1:3" x14ac:dyDescent="0.25">
      <c r="A2744">
        <v>550</v>
      </c>
      <c r="B2744">
        <v>2442100</v>
      </c>
      <c r="C2744">
        <v>874900</v>
      </c>
    </row>
    <row r="2745" spans="1:3" x14ac:dyDescent="0.25">
      <c r="A2745">
        <v>550</v>
      </c>
      <c r="B2745">
        <v>2441600</v>
      </c>
      <c r="C2745">
        <v>876300</v>
      </c>
    </row>
    <row r="2746" spans="1:3" x14ac:dyDescent="0.25">
      <c r="A2746">
        <v>550</v>
      </c>
      <c r="B2746">
        <v>2392000</v>
      </c>
      <c r="C2746">
        <v>874300</v>
      </c>
    </row>
    <row r="2747" spans="1:3" x14ac:dyDescent="0.25">
      <c r="A2747">
        <v>550</v>
      </c>
      <c r="B2747">
        <v>2574900</v>
      </c>
      <c r="C2747">
        <v>971100</v>
      </c>
    </row>
    <row r="2748" spans="1:3" x14ac:dyDescent="0.25">
      <c r="A2748">
        <v>550</v>
      </c>
      <c r="B2748">
        <v>2580700</v>
      </c>
      <c r="C2748">
        <v>880800</v>
      </c>
    </row>
    <row r="2749" spans="1:3" x14ac:dyDescent="0.25">
      <c r="A2749">
        <v>550</v>
      </c>
      <c r="B2749">
        <v>2424400</v>
      </c>
      <c r="C2749">
        <v>876900</v>
      </c>
    </row>
    <row r="2750" spans="1:3" x14ac:dyDescent="0.25">
      <c r="A2750">
        <v>550</v>
      </c>
      <c r="B2750">
        <v>2538100</v>
      </c>
      <c r="C2750">
        <v>875400</v>
      </c>
    </row>
    <row r="2751" spans="1:3" x14ac:dyDescent="0.25">
      <c r="A2751">
        <v>560</v>
      </c>
      <c r="B2751">
        <v>2687900</v>
      </c>
      <c r="C2751">
        <v>960700</v>
      </c>
    </row>
    <row r="2752" spans="1:3" x14ac:dyDescent="0.25">
      <c r="A2752">
        <v>560</v>
      </c>
      <c r="B2752">
        <v>2571700</v>
      </c>
      <c r="C2752">
        <v>907500</v>
      </c>
    </row>
    <row r="2753" spans="1:3" x14ac:dyDescent="0.25">
      <c r="A2753">
        <v>560</v>
      </c>
      <c r="B2753">
        <v>2513500</v>
      </c>
      <c r="C2753">
        <v>912100</v>
      </c>
    </row>
    <row r="2754" spans="1:3" x14ac:dyDescent="0.25">
      <c r="A2754">
        <v>560</v>
      </c>
      <c r="B2754">
        <v>2596000</v>
      </c>
      <c r="C2754">
        <v>914700</v>
      </c>
    </row>
    <row r="2755" spans="1:3" x14ac:dyDescent="0.25">
      <c r="A2755">
        <v>560</v>
      </c>
      <c r="B2755">
        <v>2676300</v>
      </c>
      <c r="C2755">
        <v>963400</v>
      </c>
    </row>
    <row r="2756" spans="1:3" x14ac:dyDescent="0.25">
      <c r="A2756">
        <v>560</v>
      </c>
      <c r="B2756">
        <v>2575100</v>
      </c>
      <c r="C2756">
        <v>968400</v>
      </c>
    </row>
    <row r="2757" spans="1:3" x14ac:dyDescent="0.25">
      <c r="A2757">
        <v>560</v>
      </c>
      <c r="B2757">
        <v>2559200</v>
      </c>
      <c r="C2757">
        <v>911600</v>
      </c>
    </row>
    <row r="2758" spans="1:3" x14ac:dyDescent="0.25">
      <c r="A2758">
        <v>560</v>
      </c>
      <c r="B2758">
        <v>2750600</v>
      </c>
      <c r="C2758">
        <v>922900</v>
      </c>
    </row>
    <row r="2759" spans="1:3" x14ac:dyDescent="0.25">
      <c r="A2759">
        <v>560</v>
      </c>
      <c r="B2759">
        <v>2678700</v>
      </c>
      <c r="C2759">
        <v>967800</v>
      </c>
    </row>
    <row r="2760" spans="1:3" x14ac:dyDescent="0.25">
      <c r="A2760">
        <v>560</v>
      </c>
      <c r="B2760">
        <v>2608700</v>
      </c>
      <c r="C2760">
        <v>912600</v>
      </c>
    </row>
    <row r="2761" spans="1:3" x14ac:dyDescent="0.25">
      <c r="A2761">
        <v>560</v>
      </c>
      <c r="B2761">
        <v>2498400</v>
      </c>
      <c r="C2761">
        <v>908500</v>
      </c>
    </row>
    <row r="2762" spans="1:3" x14ac:dyDescent="0.25">
      <c r="A2762">
        <v>560</v>
      </c>
      <c r="B2762">
        <v>2514200</v>
      </c>
      <c r="C2762">
        <v>1036100</v>
      </c>
    </row>
    <row r="2763" spans="1:3" x14ac:dyDescent="0.25">
      <c r="A2763">
        <v>560</v>
      </c>
      <c r="B2763">
        <v>2947500</v>
      </c>
      <c r="C2763">
        <v>1009300</v>
      </c>
    </row>
    <row r="2764" spans="1:3" x14ac:dyDescent="0.25">
      <c r="A2764">
        <v>560</v>
      </c>
      <c r="B2764">
        <v>2513800</v>
      </c>
      <c r="C2764">
        <v>912400</v>
      </c>
    </row>
    <row r="2765" spans="1:3" x14ac:dyDescent="0.25">
      <c r="A2765">
        <v>560</v>
      </c>
      <c r="B2765">
        <v>2544500</v>
      </c>
      <c r="C2765">
        <v>911100</v>
      </c>
    </row>
    <row r="2766" spans="1:3" x14ac:dyDescent="0.25">
      <c r="A2766">
        <v>560</v>
      </c>
      <c r="B2766">
        <v>2555100</v>
      </c>
      <c r="C2766">
        <v>1057000</v>
      </c>
    </row>
    <row r="2767" spans="1:3" x14ac:dyDescent="0.25">
      <c r="A2767">
        <v>560</v>
      </c>
      <c r="B2767">
        <v>2777000</v>
      </c>
      <c r="C2767">
        <v>997400</v>
      </c>
    </row>
    <row r="2768" spans="1:3" x14ac:dyDescent="0.25">
      <c r="A2768">
        <v>560</v>
      </c>
      <c r="B2768">
        <v>2449200</v>
      </c>
      <c r="C2768">
        <v>912200</v>
      </c>
    </row>
    <row r="2769" spans="1:3" x14ac:dyDescent="0.25">
      <c r="A2769">
        <v>560</v>
      </c>
      <c r="B2769">
        <v>2527900</v>
      </c>
      <c r="C2769">
        <v>913000</v>
      </c>
    </row>
    <row r="2770" spans="1:3" x14ac:dyDescent="0.25">
      <c r="A2770">
        <v>560</v>
      </c>
      <c r="B2770">
        <v>2494200</v>
      </c>
      <c r="C2770">
        <v>927900</v>
      </c>
    </row>
    <row r="2771" spans="1:3" x14ac:dyDescent="0.25">
      <c r="A2771">
        <v>560</v>
      </c>
      <c r="B2771">
        <v>2748200</v>
      </c>
      <c r="C2771">
        <v>914200</v>
      </c>
    </row>
    <row r="2772" spans="1:3" x14ac:dyDescent="0.25">
      <c r="A2772">
        <v>560</v>
      </c>
      <c r="B2772">
        <v>2484800</v>
      </c>
      <c r="C2772">
        <v>908700</v>
      </c>
    </row>
    <row r="2773" spans="1:3" x14ac:dyDescent="0.25">
      <c r="A2773">
        <v>560</v>
      </c>
      <c r="B2773">
        <v>2487900</v>
      </c>
      <c r="C2773">
        <v>903400</v>
      </c>
    </row>
    <row r="2774" spans="1:3" x14ac:dyDescent="0.25">
      <c r="A2774">
        <v>560</v>
      </c>
      <c r="B2774">
        <v>2542700</v>
      </c>
      <c r="C2774">
        <v>923100</v>
      </c>
    </row>
    <row r="2775" spans="1:3" x14ac:dyDescent="0.25">
      <c r="A2775">
        <v>560</v>
      </c>
      <c r="B2775">
        <v>2684500</v>
      </c>
      <c r="C2775">
        <v>909800</v>
      </c>
    </row>
    <row r="2776" spans="1:3" x14ac:dyDescent="0.25">
      <c r="A2776">
        <v>560</v>
      </c>
      <c r="B2776">
        <v>2520800</v>
      </c>
      <c r="C2776">
        <v>905500</v>
      </c>
    </row>
    <row r="2777" spans="1:3" x14ac:dyDescent="0.25">
      <c r="A2777">
        <v>560</v>
      </c>
      <c r="B2777">
        <v>2483600</v>
      </c>
      <c r="C2777">
        <v>985500</v>
      </c>
    </row>
    <row r="2778" spans="1:3" x14ac:dyDescent="0.25">
      <c r="A2778">
        <v>560</v>
      </c>
      <c r="B2778">
        <v>2508700</v>
      </c>
      <c r="C2778">
        <v>904400</v>
      </c>
    </row>
    <row r="2779" spans="1:3" x14ac:dyDescent="0.25">
      <c r="A2779">
        <v>560</v>
      </c>
      <c r="B2779">
        <v>2595800</v>
      </c>
      <c r="C2779">
        <v>908600</v>
      </c>
    </row>
    <row r="2780" spans="1:3" x14ac:dyDescent="0.25">
      <c r="A2780">
        <v>560</v>
      </c>
      <c r="B2780">
        <v>2540400</v>
      </c>
      <c r="C2780">
        <v>904500</v>
      </c>
    </row>
    <row r="2781" spans="1:3" x14ac:dyDescent="0.25">
      <c r="A2781">
        <v>560</v>
      </c>
      <c r="B2781">
        <v>2514900</v>
      </c>
      <c r="C2781">
        <v>905400</v>
      </c>
    </row>
    <row r="2782" spans="1:3" x14ac:dyDescent="0.25">
      <c r="A2782">
        <v>560</v>
      </c>
      <c r="B2782">
        <v>2501700</v>
      </c>
      <c r="C2782">
        <v>902600</v>
      </c>
    </row>
    <row r="2783" spans="1:3" x14ac:dyDescent="0.25">
      <c r="A2783">
        <v>560</v>
      </c>
      <c r="B2783">
        <v>2748200</v>
      </c>
      <c r="C2783">
        <v>905800</v>
      </c>
    </row>
    <row r="2784" spans="1:3" x14ac:dyDescent="0.25">
      <c r="A2784">
        <v>560</v>
      </c>
      <c r="B2784">
        <v>2488200</v>
      </c>
      <c r="C2784">
        <v>906300</v>
      </c>
    </row>
    <row r="2785" spans="1:3" x14ac:dyDescent="0.25">
      <c r="A2785">
        <v>560</v>
      </c>
      <c r="B2785">
        <v>2511200</v>
      </c>
      <c r="C2785">
        <v>881800</v>
      </c>
    </row>
    <row r="2786" spans="1:3" x14ac:dyDescent="0.25">
      <c r="A2786">
        <v>560</v>
      </c>
      <c r="B2786">
        <v>2437900</v>
      </c>
      <c r="C2786">
        <v>903700</v>
      </c>
    </row>
    <row r="2787" spans="1:3" x14ac:dyDescent="0.25">
      <c r="A2787">
        <v>560</v>
      </c>
      <c r="B2787">
        <v>2983300</v>
      </c>
      <c r="C2787">
        <v>912500</v>
      </c>
    </row>
    <row r="2788" spans="1:3" x14ac:dyDescent="0.25">
      <c r="A2788">
        <v>560</v>
      </c>
      <c r="B2788">
        <v>2473100</v>
      </c>
      <c r="C2788">
        <v>903200</v>
      </c>
    </row>
    <row r="2789" spans="1:3" x14ac:dyDescent="0.25">
      <c r="A2789">
        <v>560</v>
      </c>
      <c r="B2789">
        <v>2510100</v>
      </c>
      <c r="C2789">
        <v>905300</v>
      </c>
    </row>
    <row r="2790" spans="1:3" x14ac:dyDescent="0.25">
      <c r="A2790">
        <v>560</v>
      </c>
      <c r="B2790">
        <v>2503600</v>
      </c>
      <c r="C2790">
        <v>905900</v>
      </c>
    </row>
    <row r="2791" spans="1:3" x14ac:dyDescent="0.25">
      <c r="A2791">
        <v>560</v>
      </c>
      <c r="B2791">
        <v>2602800</v>
      </c>
      <c r="C2791">
        <v>958800</v>
      </c>
    </row>
    <row r="2792" spans="1:3" x14ac:dyDescent="0.25">
      <c r="A2792">
        <v>560</v>
      </c>
      <c r="B2792">
        <v>2519100</v>
      </c>
      <c r="C2792">
        <v>905300</v>
      </c>
    </row>
    <row r="2793" spans="1:3" x14ac:dyDescent="0.25">
      <c r="A2793">
        <v>560</v>
      </c>
      <c r="B2793">
        <v>2526600</v>
      </c>
      <c r="C2793">
        <v>904800</v>
      </c>
    </row>
    <row r="2794" spans="1:3" x14ac:dyDescent="0.25">
      <c r="A2794">
        <v>560</v>
      </c>
      <c r="B2794">
        <v>2467400</v>
      </c>
      <c r="C2794">
        <v>882800</v>
      </c>
    </row>
    <row r="2795" spans="1:3" x14ac:dyDescent="0.25">
      <c r="A2795">
        <v>560</v>
      </c>
      <c r="B2795">
        <v>2555400</v>
      </c>
      <c r="C2795">
        <v>905800</v>
      </c>
    </row>
    <row r="2796" spans="1:3" x14ac:dyDescent="0.25">
      <c r="A2796">
        <v>560</v>
      </c>
      <c r="B2796">
        <v>2490200</v>
      </c>
      <c r="C2796">
        <v>905700</v>
      </c>
    </row>
    <row r="2797" spans="1:3" x14ac:dyDescent="0.25">
      <c r="A2797">
        <v>560</v>
      </c>
      <c r="B2797">
        <v>2481200</v>
      </c>
      <c r="C2797">
        <v>903700</v>
      </c>
    </row>
    <row r="2798" spans="1:3" x14ac:dyDescent="0.25">
      <c r="A2798">
        <v>560</v>
      </c>
      <c r="B2798">
        <v>2513100</v>
      </c>
      <c r="C2798">
        <v>905800</v>
      </c>
    </row>
    <row r="2799" spans="1:3" x14ac:dyDescent="0.25">
      <c r="A2799">
        <v>560</v>
      </c>
      <c r="B2799">
        <v>2688500</v>
      </c>
      <c r="C2799">
        <v>1022400</v>
      </c>
    </row>
    <row r="2800" spans="1:3" x14ac:dyDescent="0.25">
      <c r="A2800">
        <v>560</v>
      </c>
      <c r="B2800">
        <v>2908800</v>
      </c>
      <c r="C2800">
        <v>926800</v>
      </c>
    </row>
    <row r="2801" spans="1:3" x14ac:dyDescent="0.25">
      <c r="A2801">
        <v>570</v>
      </c>
      <c r="B2801">
        <v>2581000</v>
      </c>
      <c r="C2801">
        <v>938100</v>
      </c>
    </row>
    <row r="2802" spans="1:3" x14ac:dyDescent="0.25">
      <c r="A2802">
        <v>570</v>
      </c>
      <c r="B2802">
        <v>2512700</v>
      </c>
      <c r="C2802">
        <v>938000</v>
      </c>
    </row>
    <row r="2803" spans="1:3" x14ac:dyDescent="0.25">
      <c r="A2803">
        <v>570</v>
      </c>
      <c r="B2803">
        <v>2740000</v>
      </c>
      <c r="C2803">
        <v>1061300</v>
      </c>
    </row>
    <row r="2804" spans="1:3" x14ac:dyDescent="0.25">
      <c r="A2804">
        <v>570</v>
      </c>
      <c r="B2804">
        <v>2657900</v>
      </c>
      <c r="C2804">
        <v>1009800</v>
      </c>
    </row>
    <row r="2805" spans="1:3" x14ac:dyDescent="0.25">
      <c r="A2805">
        <v>570</v>
      </c>
      <c r="B2805">
        <v>2617100</v>
      </c>
      <c r="C2805">
        <v>943600</v>
      </c>
    </row>
    <row r="2806" spans="1:3" x14ac:dyDescent="0.25">
      <c r="A2806">
        <v>570</v>
      </c>
      <c r="B2806">
        <v>2599500</v>
      </c>
      <c r="C2806">
        <v>928800</v>
      </c>
    </row>
    <row r="2807" spans="1:3" x14ac:dyDescent="0.25">
      <c r="A2807">
        <v>570</v>
      </c>
      <c r="B2807">
        <v>2838000</v>
      </c>
      <c r="C2807">
        <v>1091400</v>
      </c>
    </row>
    <row r="2808" spans="1:3" x14ac:dyDescent="0.25">
      <c r="A2808">
        <v>570</v>
      </c>
      <c r="B2808">
        <v>2660800</v>
      </c>
      <c r="C2808">
        <v>1062700</v>
      </c>
    </row>
    <row r="2809" spans="1:3" x14ac:dyDescent="0.25">
      <c r="A2809">
        <v>570</v>
      </c>
      <c r="B2809">
        <v>2599200</v>
      </c>
      <c r="C2809">
        <v>944200</v>
      </c>
    </row>
    <row r="2810" spans="1:3" x14ac:dyDescent="0.25">
      <c r="A2810">
        <v>570</v>
      </c>
      <c r="B2810">
        <v>2596300</v>
      </c>
      <c r="C2810">
        <v>944900</v>
      </c>
    </row>
    <row r="2811" spans="1:3" x14ac:dyDescent="0.25">
      <c r="A2811">
        <v>570</v>
      </c>
      <c r="B2811">
        <v>2785800</v>
      </c>
      <c r="C2811">
        <v>1008500</v>
      </c>
    </row>
    <row r="2812" spans="1:3" x14ac:dyDescent="0.25">
      <c r="A2812">
        <v>570</v>
      </c>
      <c r="B2812">
        <v>2733300</v>
      </c>
      <c r="C2812">
        <v>1081900</v>
      </c>
    </row>
    <row r="2813" spans="1:3" x14ac:dyDescent="0.25">
      <c r="A2813">
        <v>570</v>
      </c>
      <c r="B2813">
        <v>4537700</v>
      </c>
      <c r="C2813">
        <v>1584700</v>
      </c>
    </row>
    <row r="2814" spans="1:3" x14ac:dyDescent="0.25">
      <c r="A2814">
        <v>570</v>
      </c>
      <c r="B2814">
        <v>2924900</v>
      </c>
      <c r="C2814">
        <v>997700</v>
      </c>
    </row>
    <row r="2815" spans="1:3" x14ac:dyDescent="0.25">
      <c r="A2815">
        <v>570</v>
      </c>
      <c r="B2815">
        <v>2902500</v>
      </c>
      <c r="C2815">
        <v>981700</v>
      </c>
    </row>
    <row r="2816" spans="1:3" x14ac:dyDescent="0.25">
      <c r="A2816">
        <v>570</v>
      </c>
      <c r="B2816">
        <v>2688500</v>
      </c>
      <c r="C2816">
        <v>974200</v>
      </c>
    </row>
    <row r="2817" spans="1:3" x14ac:dyDescent="0.25">
      <c r="A2817">
        <v>570</v>
      </c>
      <c r="B2817">
        <v>2689800</v>
      </c>
      <c r="C2817">
        <v>960600</v>
      </c>
    </row>
    <row r="2818" spans="1:3" x14ac:dyDescent="0.25">
      <c r="A2818">
        <v>570</v>
      </c>
      <c r="B2818">
        <v>3001300</v>
      </c>
      <c r="C2818">
        <v>950400</v>
      </c>
    </row>
    <row r="2819" spans="1:3" x14ac:dyDescent="0.25">
      <c r="A2819">
        <v>570</v>
      </c>
      <c r="B2819">
        <v>2649000</v>
      </c>
      <c r="C2819">
        <v>1006300</v>
      </c>
    </row>
    <row r="2820" spans="1:3" x14ac:dyDescent="0.25">
      <c r="A2820">
        <v>570</v>
      </c>
      <c r="B2820">
        <v>2621700</v>
      </c>
      <c r="C2820">
        <v>943700</v>
      </c>
    </row>
    <row r="2821" spans="1:3" x14ac:dyDescent="0.25">
      <c r="A2821">
        <v>570</v>
      </c>
      <c r="B2821">
        <v>2578500</v>
      </c>
      <c r="C2821">
        <v>1091500</v>
      </c>
    </row>
    <row r="2822" spans="1:3" x14ac:dyDescent="0.25">
      <c r="A2822">
        <v>570</v>
      </c>
      <c r="B2822">
        <v>2731900</v>
      </c>
      <c r="C2822">
        <v>950000</v>
      </c>
    </row>
    <row r="2823" spans="1:3" x14ac:dyDescent="0.25">
      <c r="A2823">
        <v>570</v>
      </c>
      <c r="B2823">
        <v>2587300</v>
      </c>
      <c r="C2823">
        <v>991300</v>
      </c>
    </row>
    <row r="2824" spans="1:3" x14ac:dyDescent="0.25">
      <c r="A2824">
        <v>570</v>
      </c>
      <c r="B2824">
        <v>2606000</v>
      </c>
      <c r="C2824">
        <v>946900</v>
      </c>
    </row>
    <row r="2825" spans="1:3" x14ac:dyDescent="0.25">
      <c r="A2825">
        <v>570</v>
      </c>
      <c r="B2825">
        <v>2683000</v>
      </c>
      <c r="C2825">
        <v>936900</v>
      </c>
    </row>
    <row r="2826" spans="1:3" x14ac:dyDescent="0.25">
      <c r="A2826">
        <v>570</v>
      </c>
      <c r="B2826">
        <v>2587600</v>
      </c>
      <c r="C2826">
        <v>939000</v>
      </c>
    </row>
    <row r="2827" spans="1:3" x14ac:dyDescent="0.25">
      <c r="A2827">
        <v>570</v>
      </c>
      <c r="B2827">
        <v>2560500</v>
      </c>
      <c r="C2827">
        <v>938400</v>
      </c>
    </row>
    <row r="2828" spans="1:3" x14ac:dyDescent="0.25">
      <c r="A2828">
        <v>570</v>
      </c>
      <c r="B2828">
        <v>2659100</v>
      </c>
      <c r="C2828">
        <v>939800</v>
      </c>
    </row>
    <row r="2829" spans="1:3" x14ac:dyDescent="0.25">
      <c r="A2829">
        <v>570</v>
      </c>
      <c r="B2829">
        <v>2676300</v>
      </c>
      <c r="C2829">
        <v>938700</v>
      </c>
    </row>
    <row r="2830" spans="1:3" x14ac:dyDescent="0.25">
      <c r="A2830">
        <v>570</v>
      </c>
      <c r="B2830">
        <v>2563400</v>
      </c>
      <c r="C2830">
        <v>936700</v>
      </c>
    </row>
    <row r="2831" spans="1:3" x14ac:dyDescent="0.25">
      <c r="A2831">
        <v>570</v>
      </c>
      <c r="B2831">
        <v>2593100</v>
      </c>
      <c r="C2831">
        <v>936900</v>
      </c>
    </row>
    <row r="2832" spans="1:3" x14ac:dyDescent="0.25">
      <c r="A2832">
        <v>570</v>
      </c>
      <c r="B2832">
        <v>2645500</v>
      </c>
      <c r="C2832">
        <v>935600</v>
      </c>
    </row>
    <row r="2833" spans="1:3" x14ac:dyDescent="0.25">
      <c r="A2833">
        <v>570</v>
      </c>
      <c r="B2833">
        <v>2713900</v>
      </c>
      <c r="C2833">
        <v>940100</v>
      </c>
    </row>
    <row r="2834" spans="1:3" x14ac:dyDescent="0.25">
      <c r="A2834">
        <v>570</v>
      </c>
      <c r="B2834">
        <v>2537000</v>
      </c>
      <c r="C2834">
        <v>934300</v>
      </c>
    </row>
    <row r="2835" spans="1:3" x14ac:dyDescent="0.25">
      <c r="A2835">
        <v>570</v>
      </c>
      <c r="B2835">
        <v>2769500</v>
      </c>
      <c r="C2835">
        <v>938700</v>
      </c>
    </row>
    <row r="2836" spans="1:3" x14ac:dyDescent="0.25">
      <c r="A2836">
        <v>570</v>
      </c>
      <c r="B2836">
        <v>2604400</v>
      </c>
      <c r="C2836">
        <v>951500</v>
      </c>
    </row>
    <row r="2837" spans="1:3" x14ac:dyDescent="0.25">
      <c r="A2837">
        <v>570</v>
      </c>
      <c r="B2837">
        <v>2618500</v>
      </c>
      <c r="C2837">
        <v>943400</v>
      </c>
    </row>
    <row r="2838" spans="1:3" x14ac:dyDescent="0.25">
      <c r="A2838">
        <v>570</v>
      </c>
      <c r="B2838">
        <v>2637700</v>
      </c>
      <c r="C2838">
        <v>944500</v>
      </c>
    </row>
    <row r="2839" spans="1:3" x14ac:dyDescent="0.25">
      <c r="A2839">
        <v>570</v>
      </c>
      <c r="B2839">
        <v>2536900</v>
      </c>
      <c r="C2839">
        <v>950500</v>
      </c>
    </row>
    <row r="2840" spans="1:3" x14ac:dyDescent="0.25">
      <c r="A2840">
        <v>570</v>
      </c>
      <c r="B2840">
        <v>2643500</v>
      </c>
      <c r="C2840">
        <v>938600</v>
      </c>
    </row>
    <row r="2841" spans="1:3" x14ac:dyDescent="0.25">
      <c r="A2841">
        <v>570</v>
      </c>
      <c r="B2841">
        <v>2614300</v>
      </c>
      <c r="C2841">
        <v>959800</v>
      </c>
    </row>
    <row r="2842" spans="1:3" x14ac:dyDescent="0.25">
      <c r="A2842">
        <v>570</v>
      </c>
      <c r="B2842">
        <v>2717600</v>
      </c>
      <c r="C2842">
        <v>970100</v>
      </c>
    </row>
    <row r="2843" spans="1:3" x14ac:dyDescent="0.25">
      <c r="A2843">
        <v>570</v>
      </c>
      <c r="B2843">
        <v>2627900</v>
      </c>
      <c r="C2843">
        <v>937700</v>
      </c>
    </row>
    <row r="2844" spans="1:3" x14ac:dyDescent="0.25">
      <c r="A2844">
        <v>570</v>
      </c>
      <c r="B2844">
        <v>2622900</v>
      </c>
      <c r="C2844">
        <v>962200</v>
      </c>
    </row>
    <row r="2845" spans="1:3" x14ac:dyDescent="0.25">
      <c r="A2845">
        <v>570</v>
      </c>
      <c r="B2845">
        <v>2617400</v>
      </c>
      <c r="C2845">
        <v>936700</v>
      </c>
    </row>
    <row r="2846" spans="1:3" x14ac:dyDescent="0.25">
      <c r="A2846">
        <v>570</v>
      </c>
      <c r="B2846">
        <v>2665000</v>
      </c>
      <c r="C2846">
        <v>935800</v>
      </c>
    </row>
    <row r="2847" spans="1:3" x14ac:dyDescent="0.25">
      <c r="A2847">
        <v>570</v>
      </c>
      <c r="B2847">
        <v>2727800</v>
      </c>
      <c r="C2847">
        <v>938000</v>
      </c>
    </row>
    <row r="2848" spans="1:3" x14ac:dyDescent="0.25">
      <c r="A2848">
        <v>570</v>
      </c>
      <c r="B2848">
        <v>2674400</v>
      </c>
      <c r="C2848">
        <v>1024900</v>
      </c>
    </row>
    <row r="2849" spans="1:3" x14ac:dyDescent="0.25">
      <c r="A2849">
        <v>570</v>
      </c>
      <c r="B2849">
        <v>2863400</v>
      </c>
      <c r="C2849">
        <v>1032400</v>
      </c>
    </row>
    <row r="2850" spans="1:3" x14ac:dyDescent="0.25">
      <c r="A2850">
        <v>570</v>
      </c>
      <c r="B2850">
        <v>2597000</v>
      </c>
      <c r="C2850">
        <v>936100</v>
      </c>
    </row>
    <row r="2851" spans="1:3" x14ac:dyDescent="0.25">
      <c r="A2851">
        <v>580</v>
      </c>
      <c r="B2851">
        <v>2644300</v>
      </c>
      <c r="C2851">
        <v>971400</v>
      </c>
    </row>
    <row r="2852" spans="1:3" x14ac:dyDescent="0.25">
      <c r="A2852">
        <v>580</v>
      </c>
      <c r="B2852">
        <v>2789400</v>
      </c>
      <c r="C2852">
        <v>1069200</v>
      </c>
    </row>
    <row r="2853" spans="1:3" x14ac:dyDescent="0.25">
      <c r="A2853">
        <v>580</v>
      </c>
      <c r="B2853">
        <v>2848600</v>
      </c>
      <c r="C2853">
        <v>973100</v>
      </c>
    </row>
    <row r="2854" spans="1:3" x14ac:dyDescent="0.25">
      <c r="A2854">
        <v>580</v>
      </c>
      <c r="B2854">
        <v>2664700</v>
      </c>
      <c r="C2854">
        <v>976400</v>
      </c>
    </row>
    <row r="2855" spans="1:3" x14ac:dyDescent="0.25">
      <c r="A2855">
        <v>580</v>
      </c>
      <c r="B2855">
        <v>2699600</v>
      </c>
      <c r="C2855">
        <v>977100</v>
      </c>
    </row>
    <row r="2856" spans="1:3" x14ac:dyDescent="0.25">
      <c r="A2856">
        <v>580</v>
      </c>
      <c r="B2856">
        <v>3151200</v>
      </c>
      <c r="C2856">
        <v>1038100</v>
      </c>
    </row>
    <row r="2857" spans="1:3" x14ac:dyDescent="0.25">
      <c r="A2857">
        <v>580</v>
      </c>
      <c r="B2857">
        <v>2827800</v>
      </c>
      <c r="C2857">
        <v>1011700</v>
      </c>
    </row>
    <row r="2858" spans="1:3" x14ac:dyDescent="0.25">
      <c r="A2858">
        <v>580</v>
      </c>
      <c r="B2858">
        <v>2721600</v>
      </c>
      <c r="C2858">
        <v>997300</v>
      </c>
    </row>
    <row r="2859" spans="1:3" x14ac:dyDescent="0.25">
      <c r="A2859">
        <v>580</v>
      </c>
      <c r="B2859">
        <v>2857200</v>
      </c>
      <c r="C2859">
        <v>1025900</v>
      </c>
    </row>
    <row r="2860" spans="1:3" x14ac:dyDescent="0.25">
      <c r="A2860">
        <v>580</v>
      </c>
      <c r="B2860">
        <v>2850500</v>
      </c>
      <c r="C2860">
        <v>1024100</v>
      </c>
    </row>
    <row r="2861" spans="1:3" x14ac:dyDescent="0.25">
      <c r="A2861">
        <v>580</v>
      </c>
      <c r="B2861">
        <v>2799800</v>
      </c>
      <c r="C2861">
        <v>1009200</v>
      </c>
    </row>
    <row r="2862" spans="1:3" x14ac:dyDescent="0.25">
      <c r="A2862">
        <v>580</v>
      </c>
      <c r="B2862">
        <v>2832500</v>
      </c>
      <c r="C2862">
        <v>995400</v>
      </c>
    </row>
    <row r="2863" spans="1:3" x14ac:dyDescent="0.25">
      <c r="A2863">
        <v>580</v>
      </c>
      <c r="B2863">
        <v>2799500</v>
      </c>
      <c r="C2863">
        <v>1014800</v>
      </c>
    </row>
    <row r="2864" spans="1:3" x14ac:dyDescent="0.25">
      <c r="A2864">
        <v>580</v>
      </c>
      <c r="B2864">
        <v>2900000</v>
      </c>
      <c r="C2864">
        <v>1024300</v>
      </c>
    </row>
    <row r="2865" spans="1:3" x14ac:dyDescent="0.25">
      <c r="A2865">
        <v>580</v>
      </c>
      <c r="B2865">
        <v>2788100</v>
      </c>
      <c r="C2865">
        <v>1013700</v>
      </c>
    </row>
    <row r="2866" spans="1:3" x14ac:dyDescent="0.25">
      <c r="A2866">
        <v>580</v>
      </c>
      <c r="B2866">
        <v>2817300</v>
      </c>
      <c r="C2866">
        <v>997500</v>
      </c>
    </row>
    <row r="2867" spans="1:3" x14ac:dyDescent="0.25">
      <c r="A2867">
        <v>580</v>
      </c>
      <c r="B2867">
        <v>2822600</v>
      </c>
      <c r="C2867">
        <v>1018900</v>
      </c>
    </row>
    <row r="2868" spans="1:3" x14ac:dyDescent="0.25">
      <c r="A2868">
        <v>580</v>
      </c>
      <c r="B2868">
        <v>3065600</v>
      </c>
      <c r="C2868">
        <v>985100</v>
      </c>
    </row>
    <row r="2869" spans="1:3" x14ac:dyDescent="0.25">
      <c r="A2869">
        <v>580</v>
      </c>
      <c r="B2869">
        <v>2704400</v>
      </c>
      <c r="C2869">
        <v>976100</v>
      </c>
    </row>
    <row r="2870" spans="1:3" x14ac:dyDescent="0.25">
      <c r="A2870">
        <v>580</v>
      </c>
      <c r="B2870">
        <v>2680300</v>
      </c>
      <c r="C2870">
        <v>993100</v>
      </c>
    </row>
    <row r="2871" spans="1:3" x14ac:dyDescent="0.25">
      <c r="A2871">
        <v>580</v>
      </c>
      <c r="B2871">
        <v>2851500</v>
      </c>
      <c r="C2871">
        <v>1079800</v>
      </c>
    </row>
    <row r="2872" spans="1:3" x14ac:dyDescent="0.25">
      <c r="A2872">
        <v>580</v>
      </c>
      <c r="B2872">
        <v>2828800</v>
      </c>
      <c r="C2872">
        <v>968800</v>
      </c>
    </row>
    <row r="2873" spans="1:3" x14ac:dyDescent="0.25">
      <c r="A2873">
        <v>580</v>
      </c>
      <c r="B2873">
        <v>2709400</v>
      </c>
      <c r="C2873">
        <v>967600</v>
      </c>
    </row>
    <row r="2874" spans="1:3" x14ac:dyDescent="0.25">
      <c r="A2874">
        <v>580</v>
      </c>
      <c r="B2874">
        <v>2707100</v>
      </c>
      <c r="C2874">
        <v>970800</v>
      </c>
    </row>
    <row r="2875" spans="1:3" x14ac:dyDescent="0.25">
      <c r="A2875">
        <v>580</v>
      </c>
      <c r="B2875">
        <v>2787000</v>
      </c>
      <c r="C2875">
        <v>1033900</v>
      </c>
    </row>
    <row r="2876" spans="1:3" x14ac:dyDescent="0.25">
      <c r="A2876">
        <v>580</v>
      </c>
      <c r="B2876">
        <v>2763400</v>
      </c>
      <c r="C2876">
        <v>970300</v>
      </c>
    </row>
    <row r="2877" spans="1:3" x14ac:dyDescent="0.25">
      <c r="A2877">
        <v>580</v>
      </c>
      <c r="B2877">
        <v>2769400</v>
      </c>
      <c r="C2877">
        <v>967300</v>
      </c>
    </row>
    <row r="2878" spans="1:3" x14ac:dyDescent="0.25">
      <c r="A2878">
        <v>580</v>
      </c>
      <c r="B2878">
        <v>2684600</v>
      </c>
      <c r="C2878">
        <v>1074700</v>
      </c>
    </row>
    <row r="2879" spans="1:3" x14ac:dyDescent="0.25">
      <c r="A2879">
        <v>580</v>
      </c>
      <c r="B2879">
        <v>2704000</v>
      </c>
      <c r="C2879">
        <v>1030700</v>
      </c>
    </row>
    <row r="2880" spans="1:3" x14ac:dyDescent="0.25">
      <c r="A2880">
        <v>580</v>
      </c>
      <c r="B2880">
        <v>2713600</v>
      </c>
      <c r="C2880">
        <v>967900</v>
      </c>
    </row>
    <row r="2881" spans="1:3" x14ac:dyDescent="0.25">
      <c r="A2881">
        <v>580</v>
      </c>
      <c r="B2881">
        <v>3123500</v>
      </c>
      <c r="C2881">
        <v>979100</v>
      </c>
    </row>
    <row r="2882" spans="1:3" x14ac:dyDescent="0.25">
      <c r="A2882">
        <v>580</v>
      </c>
      <c r="B2882">
        <v>2744500</v>
      </c>
      <c r="C2882">
        <v>979700</v>
      </c>
    </row>
    <row r="2883" spans="1:3" x14ac:dyDescent="0.25">
      <c r="A2883">
        <v>580</v>
      </c>
      <c r="B2883">
        <v>2742300</v>
      </c>
      <c r="C2883">
        <v>979400</v>
      </c>
    </row>
    <row r="2884" spans="1:3" x14ac:dyDescent="0.25">
      <c r="A2884">
        <v>580</v>
      </c>
      <c r="B2884">
        <v>2685000</v>
      </c>
      <c r="C2884">
        <v>978900</v>
      </c>
    </row>
    <row r="2885" spans="1:3" x14ac:dyDescent="0.25">
      <c r="A2885">
        <v>580</v>
      </c>
      <c r="B2885">
        <v>2683200</v>
      </c>
      <c r="C2885">
        <v>980300</v>
      </c>
    </row>
    <row r="2886" spans="1:3" x14ac:dyDescent="0.25">
      <c r="A2886">
        <v>580</v>
      </c>
      <c r="B2886">
        <v>2743400</v>
      </c>
      <c r="C2886">
        <v>980900</v>
      </c>
    </row>
    <row r="2887" spans="1:3" x14ac:dyDescent="0.25">
      <c r="A2887">
        <v>580</v>
      </c>
      <c r="B2887">
        <v>2765000</v>
      </c>
      <c r="C2887">
        <v>977400</v>
      </c>
    </row>
    <row r="2888" spans="1:3" x14ac:dyDescent="0.25">
      <c r="A2888">
        <v>580</v>
      </c>
      <c r="B2888">
        <v>2686000</v>
      </c>
      <c r="C2888">
        <v>977100</v>
      </c>
    </row>
    <row r="2889" spans="1:3" x14ac:dyDescent="0.25">
      <c r="A2889">
        <v>580</v>
      </c>
      <c r="B2889">
        <v>2683000</v>
      </c>
      <c r="C2889">
        <v>977500</v>
      </c>
    </row>
    <row r="2890" spans="1:3" x14ac:dyDescent="0.25">
      <c r="A2890">
        <v>580</v>
      </c>
      <c r="B2890">
        <v>2746500</v>
      </c>
      <c r="C2890">
        <v>980500</v>
      </c>
    </row>
    <row r="2891" spans="1:3" x14ac:dyDescent="0.25">
      <c r="A2891">
        <v>580</v>
      </c>
      <c r="B2891">
        <v>2736000</v>
      </c>
      <c r="C2891">
        <v>977400</v>
      </c>
    </row>
    <row r="2892" spans="1:3" x14ac:dyDescent="0.25">
      <c r="A2892">
        <v>580</v>
      </c>
      <c r="B2892">
        <v>2699300</v>
      </c>
      <c r="C2892">
        <v>983500</v>
      </c>
    </row>
    <row r="2893" spans="1:3" x14ac:dyDescent="0.25">
      <c r="A2893">
        <v>580</v>
      </c>
      <c r="B2893">
        <v>2744600</v>
      </c>
      <c r="C2893">
        <v>981100</v>
      </c>
    </row>
    <row r="2894" spans="1:3" x14ac:dyDescent="0.25">
      <c r="A2894">
        <v>580</v>
      </c>
      <c r="B2894">
        <v>3629800</v>
      </c>
      <c r="C2894">
        <v>1023400</v>
      </c>
    </row>
    <row r="2895" spans="1:3" x14ac:dyDescent="0.25">
      <c r="A2895">
        <v>580</v>
      </c>
      <c r="B2895">
        <v>2787800</v>
      </c>
      <c r="C2895">
        <v>1009700</v>
      </c>
    </row>
    <row r="2896" spans="1:3" x14ac:dyDescent="0.25">
      <c r="A2896">
        <v>580</v>
      </c>
      <c r="B2896">
        <v>2768900</v>
      </c>
      <c r="C2896">
        <v>978300</v>
      </c>
    </row>
    <row r="2897" spans="1:3" x14ac:dyDescent="0.25">
      <c r="A2897">
        <v>580</v>
      </c>
      <c r="B2897">
        <v>2963700</v>
      </c>
      <c r="C2897">
        <v>1073500</v>
      </c>
    </row>
    <row r="2898" spans="1:3" x14ac:dyDescent="0.25">
      <c r="A2898">
        <v>580</v>
      </c>
      <c r="B2898">
        <v>5245500</v>
      </c>
      <c r="C2898">
        <v>1125200</v>
      </c>
    </row>
    <row r="2899" spans="1:3" x14ac:dyDescent="0.25">
      <c r="A2899">
        <v>580</v>
      </c>
      <c r="B2899">
        <v>2969800</v>
      </c>
      <c r="C2899">
        <v>984900</v>
      </c>
    </row>
    <row r="2900" spans="1:3" x14ac:dyDescent="0.25">
      <c r="A2900">
        <v>580</v>
      </c>
      <c r="B2900">
        <v>2972600</v>
      </c>
      <c r="C2900">
        <v>1041500</v>
      </c>
    </row>
    <row r="2901" spans="1:3" x14ac:dyDescent="0.25">
      <c r="A2901">
        <v>590</v>
      </c>
      <c r="B2901">
        <v>2820300</v>
      </c>
      <c r="C2901">
        <v>1014800</v>
      </c>
    </row>
    <row r="2902" spans="1:3" x14ac:dyDescent="0.25">
      <c r="A2902">
        <v>590</v>
      </c>
      <c r="B2902">
        <v>2894800</v>
      </c>
      <c r="C2902">
        <v>1065900</v>
      </c>
    </row>
    <row r="2903" spans="1:3" x14ac:dyDescent="0.25">
      <c r="A2903">
        <v>590</v>
      </c>
      <c r="B2903">
        <v>2925100</v>
      </c>
      <c r="C2903">
        <v>1027900</v>
      </c>
    </row>
    <row r="2904" spans="1:3" x14ac:dyDescent="0.25">
      <c r="A2904">
        <v>590</v>
      </c>
      <c r="B2904">
        <v>2997000</v>
      </c>
      <c r="C2904">
        <v>1021500</v>
      </c>
    </row>
    <row r="2905" spans="1:3" x14ac:dyDescent="0.25">
      <c r="A2905">
        <v>590</v>
      </c>
      <c r="B2905">
        <v>2901500</v>
      </c>
      <c r="C2905">
        <v>1013700</v>
      </c>
    </row>
    <row r="2906" spans="1:3" x14ac:dyDescent="0.25">
      <c r="A2906">
        <v>590</v>
      </c>
      <c r="B2906">
        <v>2961700</v>
      </c>
      <c r="C2906">
        <v>1014100</v>
      </c>
    </row>
    <row r="2907" spans="1:3" x14ac:dyDescent="0.25">
      <c r="A2907">
        <v>590</v>
      </c>
      <c r="B2907">
        <v>2979200</v>
      </c>
      <c r="C2907">
        <v>1062800</v>
      </c>
    </row>
    <row r="2908" spans="1:3" x14ac:dyDescent="0.25">
      <c r="A2908">
        <v>590</v>
      </c>
      <c r="B2908">
        <v>2747800</v>
      </c>
      <c r="C2908">
        <v>1010900</v>
      </c>
    </row>
    <row r="2909" spans="1:3" x14ac:dyDescent="0.25">
      <c r="A2909">
        <v>590</v>
      </c>
      <c r="B2909">
        <v>2808100</v>
      </c>
      <c r="C2909">
        <v>1016300</v>
      </c>
    </row>
    <row r="2910" spans="1:3" x14ac:dyDescent="0.25">
      <c r="A2910">
        <v>590</v>
      </c>
      <c r="B2910">
        <v>3020900</v>
      </c>
      <c r="C2910">
        <v>1004900</v>
      </c>
    </row>
    <row r="2911" spans="1:3" x14ac:dyDescent="0.25">
      <c r="A2911">
        <v>590</v>
      </c>
      <c r="B2911">
        <v>3104200</v>
      </c>
      <c r="C2911">
        <v>1036000</v>
      </c>
    </row>
    <row r="2912" spans="1:3" x14ac:dyDescent="0.25">
      <c r="A2912">
        <v>590</v>
      </c>
      <c r="B2912">
        <v>2796000</v>
      </c>
      <c r="C2912">
        <v>1011500</v>
      </c>
    </row>
    <row r="2913" spans="1:3" x14ac:dyDescent="0.25">
      <c r="A2913">
        <v>590</v>
      </c>
      <c r="B2913">
        <v>2816100</v>
      </c>
      <c r="C2913">
        <v>1060300</v>
      </c>
    </row>
    <row r="2914" spans="1:3" x14ac:dyDescent="0.25">
      <c r="A2914">
        <v>590</v>
      </c>
      <c r="B2914">
        <v>2843000</v>
      </c>
      <c r="C2914">
        <v>1137700</v>
      </c>
    </row>
    <row r="2915" spans="1:3" x14ac:dyDescent="0.25">
      <c r="A2915">
        <v>590</v>
      </c>
      <c r="B2915">
        <v>2984600</v>
      </c>
      <c r="C2915">
        <v>1010200</v>
      </c>
    </row>
    <row r="2916" spans="1:3" x14ac:dyDescent="0.25">
      <c r="A2916">
        <v>590</v>
      </c>
      <c r="B2916">
        <v>2888400</v>
      </c>
      <c r="C2916">
        <v>1020700</v>
      </c>
    </row>
    <row r="2917" spans="1:3" x14ac:dyDescent="0.25">
      <c r="A2917">
        <v>590</v>
      </c>
      <c r="B2917">
        <v>3007200</v>
      </c>
      <c r="C2917">
        <v>1100000</v>
      </c>
    </row>
    <row r="2918" spans="1:3" x14ac:dyDescent="0.25">
      <c r="A2918">
        <v>590</v>
      </c>
      <c r="B2918">
        <v>3046600</v>
      </c>
      <c r="C2918">
        <v>1021100</v>
      </c>
    </row>
    <row r="2919" spans="1:3" x14ac:dyDescent="0.25">
      <c r="A2919">
        <v>590</v>
      </c>
      <c r="B2919">
        <v>2882000</v>
      </c>
      <c r="C2919">
        <v>1019800</v>
      </c>
    </row>
    <row r="2920" spans="1:3" x14ac:dyDescent="0.25">
      <c r="A2920">
        <v>590</v>
      </c>
      <c r="B2920">
        <v>2834100</v>
      </c>
      <c r="C2920">
        <v>1018900</v>
      </c>
    </row>
    <row r="2921" spans="1:3" x14ac:dyDescent="0.25">
      <c r="A2921">
        <v>590</v>
      </c>
      <c r="B2921">
        <v>3047600</v>
      </c>
      <c r="C2921">
        <v>1061900</v>
      </c>
    </row>
    <row r="2922" spans="1:3" x14ac:dyDescent="0.25">
      <c r="A2922">
        <v>590</v>
      </c>
      <c r="B2922">
        <v>2830300</v>
      </c>
      <c r="C2922">
        <v>1011200</v>
      </c>
    </row>
    <row r="2923" spans="1:3" x14ac:dyDescent="0.25">
      <c r="A2923">
        <v>590</v>
      </c>
      <c r="B2923">
        <v>2844500</v>
      </c>
      <c r="C2923">
        <v>1009800</v>
      </c>
    </row>
    <row r="2924" spans="1:3" x14ac:dyDescent="0.25">
      <c r="A2924">
        <v>590</v>
      </c>
      <c r="B2924">
        <v>2808100</v>
      </c>
      <c r="C2924">
        <v>1008800</v>
      </c>
    </row>
    <row r="2925" spans="1:3" x14ac:dyDescent="0.25">
      <c r="A2925">
        <v>590</v>
      </c>
      <c r="B2925">
        <v>3032200</v>
      </c>
      <c r="C2925">
        <v>1025500</v>
      </c>
    </row>
    <row r="2926" spans="1:3" x14ac:dyDescent="0.25">
      <c r="A2926">
        <v>590</v>
      </c>
      <c r="B2926">
        <v>2779600</v>
      </c>
      <c r="C2926">
        <v>1014500</v>
      </c>
    </row>
    <row r="2927" spans="1:3" x14ac:dyDescent="0.25">
      <c r="A2927">
        <v>590</v>
      </c>
      <c r="B2927">
        <v>2830000</v>
      </c>
      <c r="C2927">
        <v>1012300</v>
      </c>
    </row>
    <row r="2928" spans="1:3" x14ac:dyDescent="0.25">
      <c r="A2928">
        <v>590</v>
      </c>
      <c r="B2928">
        <v>2800500</v>
      </c>
      <c r="C2928">
        <v>1062900</v>
      </c>
    </row>
    <row r="2929" spans="1:3" x14ac:dyDescent="0.25">
      <c r="A2929">
        <v>590</v>
      </c>
      <c r="B2929">
        <v>2753700</v>
      </c>
      <c r="C2929">
        <v>985500</v>
      </c>
    </row>
    <row r="2930" spans="1:3" x14ac:dyDescent="0.25">
      <c r="A2930">
        <v>590</v>
      </c>
      <c r="B2930">
        <v>2712600</v>
      </c>
      <c r="C2930">
        <v>985900</v>
      </c>
    </row>
    <row r="2931" spans="1:3" x14ac:dyDescent="0.25">
      <c r="A2931">
        <v>590</v>
      </c>
      <c r="B2931">
        <v>2690200</v>
      </c>
      <c r="C2931">
        <v>985800</v>
      </c>
    </row>
    <row r="2932" spans="1:3" x14ac:dyDescent="0.25">
      <c r="A2932">
        <v>590</v>
      </c>
      <c r="B2932">
        <v>2695600</v>
      </c>
      <c r="C2932">
        <v>1078600</v>
      </c>
    </row>
    <row r="2933" spans="1:3" x14ac:dyDescent="0.25">
      <c r="A2933">
        <v>590</v>
      </c>
      <c r="B2933">
        <v>2720200</v>
      </c>
      <c r="C2933">
        <v>997100</v>
      </c>
    </row>
    <row r="2934" spans="1:3" x14ac:dyDescent="0.25">
      <c r="A2934">
        <v>590</v>
      </c>
      <c r="B2934">
        <v>2679100</v>
      </c>
      <c r="C2934">
        <v>984500</v>
      </c>
    </row>
    <row r="2935" spans="1:3" x14ac:dyDescent="0.25">
      <c r="A2935">
        <v>590</v>
      </c>
      <c r="B2935">
        <v>2759100</v>
      </c>
      <c r="C2935">
        <v>983800</v>
      </c>
    </row>
    <row r="2936" spans="1:3" x14ac:dyDescent="0.25">
      <c r="A2936">
        <v>590</v>
      </c>
      <c r="B2936">
        <v>2689900</v>
      </c>
      <c r="C2936">
        <v>1093800</v>
      </c>
    </row>
    <row r="2937" spans="1:3" x14ac:dyDescent="0.25">
      <c r="A2937">
        <v>590</v>
      </c>
      <c r="B2937">
        <v>2759100</v>
      </c>
      <c r="C2937">
        <v>980500</v>
      </c>
    </row>
    <row r="2938" spans="1:3" x14ac:dyDescent="0.25">
      <c r="A2938">
        <v>590</v>
      </c>
      <c r="B2938">
        <v>2783200</v>
      </c>
      <c r="C2938">
        <v>982800</v>
      </c>
    </row>
    <row r="2939" spans="1:3" x14ac:dyDescent="0.25">
      <c r="A2939">
        <v>590</v>
      </c>
      <c r="B2939">
        <v>2750900</v>
      </c>
      <c r="C2939">
        <v>983700</v>
      </c>
    </row>
    <row r="2940" spans="1:3" x14ac:dyDescent="0.25">
      <c r="A2940">
        <v>590</v>
      </c>
      <c r="B2940">
        <v>2794200</v>
      </c>
      <c r="C2940">
        <v>1067900</v>
      </c>
    </row>
    <row r="2941" spans="1:3" x14ac:dyDescent="0.25">
      <c r="A2941">
        <v>590</v>
      </c>
      <c r="B2941">
        <v>2751700</v>
      </c>
      <c r="C2941">
        <v>983200</v>
      </c>
    </row>
    <row r="2942" spans="1:3" x14ac:dyDescent="0.25">
      <c r="A2942">
        <v>590</v>
      </c>
      <c r="B2942">
        <v>2718700</v>
      </c>
      <c r="C2942">
        <v>982700</v>
      </c>
    </row>
    <row r="2943" spans="1:3" x14ac:dyDescent="0.25">
      <c r="A2943">
        <v>590</v>
      </c>
      <c r="B2943">
        <v>2757800</v>
      </c>
      <c r="C2943">
        <v>983600</v>
      </c>
    </row>
    <row r="2944" spans="1:3" x14ac:dyDescent="0.25">
      <c r="A2944">
        <v>590</v>
      </c>
      <c r="B2944">
        <v>2908200</v>
      </c>
      <c r="C2944">
        <v>1174700</v>
      </c>
    </row>
    <row r="2945" spans="1:3" x14ac:dyDescent="0.25">
      <c r="A2945">
        <v>590</v>
      </c>
      <c r="B2945">
        <v>2927700</v>
      </c>
      <c r="C2945">
        <v>992000</v>
      </c>
    </row>
    <row r="2946" spans="1:3" x14ac:dyDescent="0.25">
      <c r="A2946">
        <v>590</v>
      </c>
      <c r="B2946">
        <v>2725700</v>
      </c>
      <c r="C2946">
        <v>1020900</v>
      </c>
    </row>
    <row r="2947" spans="1:3" x14ac:dyDescent="0.25">
      <c r="A2947">
        <v>590</v>
      </c>
      <c r="B2947">
        <v>2763900</v>
      </c>
      <c r="C2947">
        <v>984600</v>
      </c>
    </row>
    <row r="2948" spans="1:3" x14ac:dyDescent="0.25">
      <c r="A2948">
        <v>590</v>
      </c>
      <c r="B2948">
        <v>3164900</v>
      </c>
      <c r="C2948">
        <v>1098400</v>
      </c>
    </row>
    <row r="2949" spans="1:3" x14ac:dyDescent="0.25">
      <c r="A2949">
        <v>590</v>
      </c>
      <c r="B2949">
        <v>2720000</v>
      </c>
      <c r="C2949">
        <v>1007900</v>
      </c>
    </row>
    <row r="2950" spans="1:3" x14ac:dyDescent="0.25">
      <c r="A2950">
        <v>590</v>
      </c>
      <c r="B2950">
        <v>2724400</v>
      </c>
      <c r="C2950">
        <v>986400</v>
      </c>
    </row>
    <row r="2951" spans="1:3" x14ac:dyDescent="0.25">
      <c r="A2951">
        <v>600</v>
      </c>
      <c r="B2951">
        <v>2792800</v>
      </c>
      <c r="C2951">
        <v>1128600</v>
      </c>
    </row>
    <row r="2952" spans="1:3" x14ac:dyDescent="0.25">
      <c r="A2952">
        <v>600</v>
      </c>
      <c r="B2952">
        <v>3238700</v>
      </c>
      <c r="C2952">
        <v>1025800</v>
      </c>
    </row>
    <row r="2953" spans="1:3" x14ac:dyDescent="0.25">
      <c r="A2953">
        <v>600</v>
      </c>
      <c r="B2953">
        <v>2868700</v>
      </c>
      <c r="C2953">
        <v>1018500</v>
      </c>
    </row>
    <row r="2954" spans="1:3" x14ac:dyDescent="0.25">
      <c r="A2954">
        <v>600</v>
      </c>
      <c r="B2954">
        <v>2789600</v>
      </c>
      <c r="C2954">
        <v>1032400</v>
      </c>
    </row>
    <row r="2955" spans="1:3" x14ac:dyDescent="0.25">
      <c r="A2955">
        <v>600</v>
      </c>
      <c r="B2955">
        <v>3014800</v>
      </c>
      <c r="C2955">
        <v>1081400</v>
      </c>
    </row>
    <row r="2956" spans="1:3" x14ac:dyDescent="0.25">
      <c r="A2956">
        <v>600</v>
      </c>
      <c r="B2956">
        <v>3073900</v>
      </c>
      <c r="C2956">
        <v>1022500</v>
      </c>
    </row>
    <row r="2957" spans="1:3" x14ac:dyDescent="0.25">
      <c r="A2957">
        <v>600</v>
      </c>
      <c r="B2957">
        <v>2778000</v>
      </c>
      <c r="C2957">
        <v>1020400</v>
      </c>
    </row>
    <row r="2958" spans="1:3" x14ac:dyDescent="0.25">
      <c r="A2958">
        <v>600</v>
      </c>
      <c r="B2958">
        <v>2753500</v>
      </c>
      <c r="C2958">
        <v>1016700</v>
      </c>
    </row>
    <row r="2959" spans="1:3" x14ac:dyDescent="0.25">
      <c r="A2959">
        <v>600</v>
      </c>
      <c r="B2959">
        <v>3127200</v>
      </c>
      <c r="C2959">
        <v>1074200</v>
      </c>
    </row>
    <row r="2960" spans="1:3" x14ac:dyDescent="0.25">
      <c r="A2960">
        <v>600</v>
      </c>
      <c r="B2960">
        <v>3020400</v>
      </c>
      <c r="C2960">
        <v>1054000</v>
      </c>
    </row>
    <row r="2961" spans="1:3" x14ac:dyDescent="0.25">
      <c r="A2961">
        <v>600</v>
      </c>
      <c r="B2961">
        <v>2989200</v>
      </c>
      <c r="C2961">
        <v>1051800</v>
      </c>
    </row>
    <row r="2962" spans="1:3" x14ac:dyDescent="0.25">
      <c r="A2962">
        <v>600</v>
      </c>
      <c r="B2962">
        <v>3041800</v>
      </c>
      <c r="C2962">
        <v>1142100</v>
      </c>
    </row>
    <row r="2963" spans="1:3" x14ac:dyDescent="0.25">
      <c r="A2963">
        <v>600</v>
      </c>
      <c r="B2963">
        <v>3029600</v>
      </c>
      <c r="C2963">
        <v>1093400</v>
      </c>
    </row>
    <row r="2964" spans="1:3" x14ac:dyDescent="0.25">
      <c r="A2964">
        <v>600</v>
      </c>
      <c r="B2964">
        <v>2971200</v>
      </c>
      <c r="C2964">
        <v>1054100</v>
      </c>
    </row>
    <row r="2965" spans="1:3" x14ac:dyDescent="0.25">
      <c r="A2965">
        <v>600</v>
      </c>
      <c r="B2965">
        <v>2985600</v>
      </c>
      <c r="C2965">
        <v>1098600</v>
      </c>
    </row>
    <row r="2966" spans="1:3" x14ac:dyDescent="0.25">
      <c r="A2966">
        <v>600</v>
      </c>
      <c r="B2966">
        <v>3068900</v>
      </c>
      <c r="C2966">
        <v>1053900</v>
      </c>
    </row>
    <row r="2967" spans="1:3" x14ac:dyDescent="0.25">
      <c r="A2967">
        <v>600</v>
      </c>
      <c r="B2967">
        <v>3121700</v>
      </c>
      <c r="C2967">
        <v>1098900</v>
      </c>
    </row>
    <row r="2968" spans="1:3" x14ac:dyDescent="0.25">
      <c r="A2968">
        <v>600</v>
      </c>
      <c r="B2968">
        <v>3057900</v>
      </c>
      <c r="C2968">
        <v>1120700</v>
      </c>
    </row>
    <row r="2969" spans="1:3" x14ac:dyDescent="0.25">
      <c r="A2969">
        <v>600</v>
      </c>
      <c r="B2969">
        <v>2933500</v>
      </c>
      <c r="C2969">
        <v>1066800</v>
      </c>
    </row>
    <row r="2970" spans="1:3" x14ac:dyDescent="0.25">
      <c r="A2970">
        <v>600</v>
      </c>
      <c r="B2970">
        <v>2972000</v>
      </c>
      <c r="C2970">
        <v>1091300</v>
      </c>
    </row>
    <row r="2971" spans="1:3" x14ac:dyDescent="0.25">
      <c r="A2971">
        <v>600</v>
      </c>
      <c r="B2971">
        <v>2870500</v>
      </c>
      <c r="C2971">
        <v>1091900</v>
      </c>
    </row>
    <row r="2972" spans="1:3" x14ac:dyDescent="0.25">
      <c r="A2972">
        <v>600</v>
      </c>
      <c r="B2972">
        <v>3017900</v>
      </c>
      <c r="C2972">
        <v>1070200</v>
      </c>
    </row>
    <row r="2973" spans="1:3" x14ac:dyDescent="0.25">
      <c r="A2973">
        <v>600</v>
      </c>
      <c r="B2973">
        <v>2892300</v>
      </c>
      <c r="C2973">
        <v>1087000</v>
      </c>
    </row>
    <row r="2974" spans="1:3" x14ac:dyDescent="0.25">
      <c r="A2974">
        <v>600</v>
      </c>
      <c r="B2974">
        <v>3027300</v>
      </c>
      <c r="C2974">
        <v>1066300</v>
      </c>
    </row>
    <row r="2975" spans="1:3" x14ac:dyDescent="0.25">
      <c r="A2975">
        <v>600</v>
      </c>
      <c r="B2975">
        <v>2984100</v>
      </c>
      <c r="C2975">
        <v>1085100</v>
      </c>
    </row>
    <row r="2976" spans="1:3" x14ac:dyDescent="0.25">
      <c r="A2976">
        <v>600</v>
      </c>
      <c r="B2976">
        <v>2984500</v>
      </c>
      <c r="C2976">
        <v>1070100</v>
      </c>
    </row>
    <row r="2977" spans="1:3" x14ac:dyDescent="0.25">
      <c r="A2977">
        <v>600</v>
      </c>
      <c r="B2977">
        <v>2920700</v>
      </c>
      <c r="C2977">
        <v>1065700</v>
      </c>
    </row>
    <row r="2978" spans="1:3" x14ac:dyDescent="0.25">
      <c r="A2978">
        <v>600</v>
      </c>
      <c r="B2978">
        <v>2893800</v>
      </c>
      <c r="C2978">
        <v>1067300</v>
      </c>
    </row>
    <row r="2979" spans="1:3" x14ac:dyDescent="0.25">
      <c r="A2979">
        <v>600</v>
      </c>
      <c r="B2979">
        <v>3009800</v>
      </c>
      <c r="C2979">
        <v>1046800</v>
      </c>
    </row>
    <row r="2980" spans="1:3" x14ac:dyDescent="0.25">
      <c r="A2980">
        <v>600</v>
      </c>
      <c r="B2980">
        <v>2859900</v>
      </c>
      <c r="C2980">
        <v>1035700</v>
      </c>
    </row>
    <row r="2981" spans="1:3" x14ac:dyDescent="0.25">
      <c r="A2981">
        <v>600</v>
      </c>
      <c r="B2981">
        <v>2916200</v>
      </c>
      <c r="C2981">
        <v>1112200</v>
      </c>
    </row>
    <row r="2982" spans="1:3" x14ac:dyDescent="0.25">
      <c r="A2982">
        <v>600</v>
      </c>
      <c r="B2982">
        <v>2845500</v>
      </c>
      <c r="C2982">
        <v>1035100</v>
      </c>
    </row>
    <row r="2983" spans="1:3" x14ac:dyDescent="0.25">
      <c r="A2983">
        <v>600</v>
      </c>
      <c r="B2983">
        <v>2943500</v>
      </c>
      <c r="C2983">
        <v>1036600</v>
      </c>
    </row>
    <row r="2984" spans="1:3" x14ac:dyDescent="0.25">
      <c r="A2984">
        <v>600</v>
      </c>
      <c r="B2984">
        <v>2881300</v>
      </c>
      <c r="C2984">
        <v>1034900</v>
      </c>
    </row>
    <row r="2985" spans="1:3" x14ac:dyDescent="0.25">
      <c r="A2985">
        <v>600</v>
      </c>
      <c r="B2985">
        <v>2902200</v>
      </c>
      <c r="C2985">
        <v>1034900</v>
      </c>
    </row>
    <row r="2986" spans="1:3" x14ac:dyDescent="0.25">
      <c r="A2986">
        <v>600</v>
      </c>
      <c r="B2986">
        <v>2867700</v>
      </c>
      <c r="C2986">
        <v>1093800</v>
      </c>
    </row>
    <row r="2987" spans="1:3" x14ac:dyDescent="0.25">
      <c r="A2987">
        <v>600</v>
      </c>
      <c r="B2987">
        <v>2874100</v>
      </c>
      <c r="C2987">
        <v>1047300</v>
      </c>
    </row>
    <row r="2988" spans="1:3" x14ac:dyDescent="0.25">
      <c r="A2988">
        <v>600</v>
      </c>
      <c r="B2988">
        <v>2855500</v>
      </c>
      <c r="C2988">
        <v>1033800</v>
      </c>
    </row>
    <row r="2989" spans="1:3" x14ac:dyDescent="0.25">
      <c r="A2989">
        <v>600</v>
      </c>
      <c r="B2989">
        <v>2837800</v>
      </c>
      <c r="C2989">
        <v>1038200</v>
      </c>
    </row>
    <row r="2990" spans="1:3" x14ac:dyDescent="0.25">
      <c r="A2990">
        <v>600</v>
      </c>
      <c r="B2990">
        <v>3042700</v>
      </c>
      <c r="C2990">
        <v>1185400</v>
      </c>
    </row>
    <row r="2991" spans="1:3" x14ac:dyDescent="0.25">
      <c r="A2991">
        <v>600</v>
      </c>
      <c r="B2991">
        <v>3051900</v>
      </c>
      <c r="C2991">
        <v>1039400</v>
      </c>
    </row>
    <row r="2992" spans="1:3" x14ac:dyDescent="0.25">
      <c r="A2992">
        <v>600</v>
      </c>
      <c r="B2992">
        <v>2866200</v>
      </c>
      <c r="C2992">
        <v>1034000</v>
      </c>
    </row>
    <row r="2993" spans="1:3" x14ac:dyDescent="0.25">
      <c r="A2993">
        <v>600</v>
      </c>
      <c r="B2993">
        <v>3030700</v>
      </c>
      <c r="C2993">
        <v>1087200</v>
      </c>
    </row>
    <row r="2994" spans="1:3" x14ac:dyDescent="0.25">
      <c r="A2994">
        <v>600</v>
      </c>
      <c r="B2994">
        <v>3132500</v>
      </c>
      <c r="C2994">
        <v>1066900</v>
      </c>
    </row>
    <row r="2995" spans="1:3" x14ac:dyDescent="0.25">
      <c r="A2995">
        <v>600</v>
      </c>
      <c r="B2995">
        <v>2878500</v>
      </c>
      <c r="C2995">
        <v>1046200</v>
      </c>
    </row>
    <row r="2996" spans="1:3" x14ac:dyDescent="0.25">
      <c r="A2996">
        <v>600</v>
      </c>
      <c r="B2996">
        <v>2915200</v>
      </c>
      <c r="C2996">
        <v>1171600</v>
      </c>
    </row>
    <row r="2997" spans="1:3" x14ac:dyDescent="0.25">
      <c r="A2997">
        <v>600</v>
      </c>
      <c r="B2997">
        <v>3051400</v>
      </c>
      <c r="C2997">
        <v>1104000</v>
      </c>
    </row>
    <row r="2998" spans="1:3" x14ac:dyDescent="0.25">
      <c r="A2998">
        <v>600</v>
      </c>
      <c r="B2998">
        <v>2881100</v>
      </c>
      <c r="C2998">
        <v>1045400</v>
      </c>
    </row>
    <row r="2999" spans="1:3" x14ac:dyDescent="0.25">
      <c r="A2999">
        <v>600</v>
      </c>
      <c r="B2999">
        <v>2858100</v>
      </c>
      <c r="C2999">
        <v>1045500</v>
      </c>
    </row>
    <row r="3000" spans="1:3" x14ac:dyDescent="0.25">
      <c r="A3000">
        <v>600</v>
      </c>
      <c r="B3000">
        <v>3093700</v>
      </c>
      <c r="C3000">
        <v>1047200</v>
      </c>
    </row>
    <row r="3001" spans="1:3" x14ac:dyDescent="0.25">
      <c r="A3001">
        <v>610</v>
      </c>
      <c r="B3001">
        <v>3289000</v>
      </c>
      <c r="C3001">
        <v>1081900</v>
      </c>
    </row>
    <row r="3002" spans="1:3" x14ac:dyDescent="0.25">
      <c r="A3002">
        <v>610</v>
      </c>
      <c r="B3002">
        <v>3006200</v>
      </c>
      <c r="C3002">
        <v>1070100</v>
      </c>
    </row>
    <row r="3003" spans="1:3" x14ac:dyDescent="0.25">
      <c r="A3003">
        <v>610</v>
      </c>
      <c r="B3003">
        <v>2926900</v>
      </c>
      <c r="C3003">
        <v>1068800</v>
      </c>
    </row>
    <row r="3004" spans="1:3" x14ac:dyDescent="0.25">
      <c r="A3004">
        <v>610</v>
      </c>
      <c r="B3004">
        <v>3261000</v>
      </c>
      <c r="C3004">
        <v>1214200</v>
      </c>
    </row>
    <row r="3005" spans="1:3" x14ac:dyDescent="0.25">
      <c r="A3005">
        <v>610</v>
      </c>
      <c r="B3005">
        <v>2998800</v>
      </c>
      <c r="C3005">
        <v>1084000</v>
      </c>
    </row>
    <row r="3006" spans="1:3" x14ac:dyDescent="0.25">
      <c r="A3006">
        <v>610</v>
      </c>
      <c r="B3006">
        <v>3009600</v>
      </c>
      <c r="C3006">
        <v>1069900</v>
      </c>
    </row>
    <row r="3007" spans="1:3" x14ac:dyDescent="0.25">
      <c r="A3007">
        <v>610</v>
      </c>
      <c r="B3007">
        <v>3168100</v>
      </c>
      <c r="C3007">
        <v>1183800</v>
      </c>
    </row>
    <row r="3008" spans="1:3" x14ac:dyDescent="0.25">
      <c r="A3008">
        <v>610</v>
      </c>
      <c r="B3008">
        <v>3123000</v>
      </c>
      <c r="C3008">
        <v>1093100</v>
      </c>
    </row>
    <row r="3009" spans="1:3" x14ac:dyDescent="0.25">
      <c r="A3009">
        <v>610</v>
      </c>
      <c r="B3009">
        <v>2972500</v>
      </c>
      <c r="C3009">
        <v>1077900</v>
      </c>
    </row>
    <row r="3010" spans="1:3" x14ac:dyDescent="0.25">
      <c r="A3010">
        <v>610</v>
      </c>
      <c r="B3010">
        <v>3175800</v>
      </c>
      <c r="C3010">
        <v>1159300</v>
      </c>
    </row>
    <row r="3011" spans="1:3" x14ac:dyDescent="0.25">
      <c r="A3011">
        <v>610</v>
      </c>
      <c r="B3011">
        <v>3127800</v>
      </c>
      <c r="C3011">
        <v>1087100</v>
      </c>
    </row>
    <row r="3012" spans="1:3" x14ac:dyDescent="0.25">
      <c r="A3012">
        <v>610</v>
      </c>
      <c r="B3012">
        <v>2992500</v>
      </c>
      <c r="C3012">
        <v>1094800</v>
      </c>
    </row>
    <row r="3013" spans="1:3" x14ac:dyDescent="0.25">
      <c r="A3013">
        <v>610</v>
      </c>
      <c r="B3013">
        <v>2978200</v>
      </c>
      <c r="C3013">
        <v>1086000</v>
      </c>
    </row>
    <row r="3014" spans="1:3" x14ac:dyDescent="0.25">
      <c r="A3014">
        <v>610</v>
      </c>
      <c r="B3014">
        <v>3245800</v>
      </c>
      <c r="C3014">
        <v>1078700</v>
      </c>
    </row>
    <row r="3015" spans="1:3" x14ac:dyDescent="0.25">
      <c r="A3015">
        <v>610</v>
      </c>
      <c r="B3015">
        <v>2985400</v>
      </c>
      <c r="C3015">
        <v>1069700</v>
      </c>
    </row>
    <row r="3016" spans="1:3" x14ac:dyDescent="0.25">
      <c r="A3016">
        <v>610</v>
      </c>
      <c r="B3016">
        <v>2915600</v>
      </c>
      <c r="C3016">
        <v>1069000</v>
      </c>
    </row>
    <row r="3017" spans="1:3" x14ac:dyDescent="0.25">
      <c r="A3017">
        <v>610</v>
      </c>
      <c r="B3017">
        <v>2950900</v>
      </c>
      <c r="C3017">
        <v>1618700</v>
      </c>
    </row>
    <row r="3018" spans="1:3" x14ac:dyDescent="0.25">
      <c r="A3018">
        <v>610</v>
      </c>
      <c r="B3018">
        <v>2996300</v>
      </c>
      <c r="C3018">
        <v>1072300</v>
      </c>
    </row>
    <row r="3019" spans="1:3" x14ac:dyDescent="0.25">
      <c r="A3019">
        <v>610</v>
      </c>
      <c r="B3019">
        <v>2940600</v>
      </c>
      <c r="C3019">
        <v>1069400</v>
      </c>
    </row>
    <row r="3020" spans="1:3" x14ac:dyDescent="0.25">
      <c r="A3020">
        <v>610</v>
      </c>
      <c r="B3020">
        <v>2927800</v>
      </c>
      <c r="C3020">
        <v>1092000</v>
      </c>
    </row>
    <row r="3021" spans="1:3" x14ac:dyDescent="0.25">
      <c r="A3021">
        <v>610</v>
      </c>
      <c r="B3021">
        <v>3235100</v>
      </c>
      <c r="C3021">
        <v>1090600</v>
      </c>
    </row>
    <row r="3022" spans="1:3" x14ac:dyDescent="0.25">
      <c r="A3022">
        <v>610</v>
      </c>
      <c r="B3022">
        <v>2922100</v>
      </c>
      <c r="C3022">
        <v>1070100</v>
      </c>
    </row>
    <row r="3023" spans="1:3" x14ac:dyDescent="0.25">
      <c r="A3023">
        <v>610</v>
      </c>
      <c r="B3023">
        <v>2906100</v>
      </c>
      <c r="C3023">
        <v>1071600</v>
      </c>
    </row>
    <row r="3024" spans="1:3" x14ac:dyDescent="0.25">
      <c r="A3024">
        <v>610</v>
      </c>
      <c r="B3024">
        <v>2980700</v>
      </c>
      <c r="C3024">
        <v>1111700</v>
      </c>
    </row>
    <row r="3025" spans="1:3" x14ac:dyDescent="0.25">
      <c r="A3025">
        <v>610</v>
      </c>
      <c r="B3025">
        <v>3034500</v>
      </c>
      <c r="C3025">
        <v>1067000</v>
      </c>
    </row>
    <row r="3026" spans="1:3" x14ac:dyDescent="0.25">
      <c r="A3026">
        <v>610</v>
      </c>
      <c r="B3026">
        <v>2981200</v>
      </c>
      <c r="C3026">
        <v>1083700</v>
      </c>
    </row>
    <row r="3027" spans="1:3" x14ac:dyDescent="0.25">
      <c r="A3027">
        <v>610</v>
      </c>
      <c r="B3027">
        <v>2976300</v>
      </c>
      <c r="C3027">
        <v>1068100</v>
      </c>
    </row>
    <row r="3028" spans="1:3" x14ac:dyDescent="0.25">
      <c r="A3028">
        <v>610</v>
      </c>
      <c r="B3028">
        <v>3051200</v>
      </c>
      <c r="C3028">
        <v>1146700</v>
      </c>
    </row>
    <row r="3029" spans="1:3" x14ac:dyDescent="0.25">
      <c r="A3029">
        <v>610</v>
      </c>
      <c r="B3029">
        <v>2956800</v>
      </c>
      <c r="C3029">
        <v>1110700</v>
      </c>
    </row>
    <row r="3030" spans="1:3" x14ac:dyDescent="0.25">
      <c r="A3030">
        <v>610</v>
      </c>
      <c r="B3030">
        <v>2989000</v>
      </c>
      <c r="C3030">
        <v>1070600</v>
      </c>
    </row>
    <row r="3031" spans="1:3" x14ac:dyDescent="0.25">
      <c r="A3031">
        <v>610</v>
      </c>
      <c r="B3031">
        <v>2916800</v>
      </c>
      <c r="C3031">
        <v>1191100</v>
      </c>
    </row>
    <row r="3032" spans="1:3" x14ac:dyDescent="0.25">
      <c r="A3032">
        <v>610</v>
      </c>
      <c r="B3032">
        <v>3029800</v>
      </c>
      <c r="C3032">
        <v>1073200</v>
      </c>
    </row>
    <row r="3033" spans="1:3" x14ac:dyDescent="0.25">
      <c r="A3033">
        <v>610</v>
      </c>
      <c r="B3033">
        <v>2966900</v>
      </c>
      <c r="C3033">
        <v>1068300</v>
      </c>
    </row>
    <row r="3034" spans="1:3" x14ac:dyDescent="0.25">
      <c r="A3034">
        <v>610</v>
      </c>
      <c r="B3034">
        <v>2926000</v>
      </c>
      <c r="C3034">
        <v>1070500</v>
      </c>
    </row>
    <row r="3035" spans="1:3" x14ac:dyDescent="0.25">
      <c r="A3035">
        <v>610</v>
      </c>
      <c r="B3035">
        <v>3235500</v>
      </c>
      <c r="C3035">
        <v>1142800</v>
      </c>
    </row>
    <row r="3036" spans="1:3" x14ac:dyDescent="0.25">
      <c r="A3036">
        <v>610</v>
      </c>
      <c r="B3036">
        <v>3206200</v>
      </c>
      <c r="C3036">
        <v>1067300</v>
      </c>
    </row>
    <row r="3037" spans="1:3" x14ac:dyDescent="0.25">
      <c r="A3037">
        <v>610</v>
      </c>
      <c r="B3037">
        <v>2985700</v>
      </c>
      <c r="C3037">
        <v>1070100</v>
      </c>
    </row>
    <row r="3038" spans="1:3" x14ac:dyDescent="0.25">
      <c r="A3038">
        <v>610</v>
      </c>
      <c r="B3038">
        <v>2991300</v>
      </c>
      <c r="C3038">
        <v>1124800</v>
      </c>
    </row>
    <row r="3039" spans="1:3" x14ac:dyDescent="0.25">
      <c r="A3039">
        <v>610</v>
      </c>
      <c r="B3039">
        <v>3147500</v>
      </c>
      <c r="C3039">
        <v>1212400</v>
      </c>
    </row>
    <row r="3040" spans="1:3" x14ac:dyDescent="0.25">
      <c r="A3040">
        <v>610</v>
      </c>
      <c r="B3040">
        <v>2879400</v>
      </c>
      <c r="C3040">
        <v>1072000</v>
      </c>
    </row>
    <row r="3041" spans="1:3" x14ac:dyDescent="0.25">
      <c r="A3041">
        <v>610</v>
      </c>
      <c r="B3041">
        <v>2953800</v>
      </c>
      <c r="C3041">
        <v>1072200</v>
      </c>
    </row>
    <row r="3042" spans="1:3" x14ac:dyDescent="0.25">
      <c r="A3042">
        <v>610</v>
      </c>
      <c r="B3042">
        <v>3326900</v>
      </c>
      <c r="C3042">
        <v>1114900</v>
      </c>
    </row>
    <row r="3043" spans="1:3" x14ac:dyDescent="0.25">
      <c r="A3043">
        <v>610</v>
      </c>
      <c r="B3043">
        <v>3152100</v>
      </c>
      <c r="C3043">
        <v>1083300</v>
      </c>
    </row>
    <row r="3044" spans="1:3" x14ac:dyDescent="0.25">
      <c r="A3044">
        <v>610</v>
      </c>
      <c r="B3044">
        <v>2935500</v>
      </c>
      <c r="C3044">
        <v>1079700</v>
      </c>
    </row>
    <row r="3045" spans="1:3" x14ac:dyDescent="0.25">
      <c r="A3045">
        <v>610</v>
      </c>
      <c r="B3045">
        <v>3062800</v>
      </c>
      <c r="C3045">
        <v>1134200</v>
      </c>
    </row>
    <row r="3046" spans="1:3" x14ac:dyDescent="0.25">
      <c r="A3046">
        <v>610</v>
      </c>
      <c r="B3046">
        <v>3096600</v>
      </c>
      <c r="C3046">
        <v>1087400</v>
      </c>
    </row>
    <row r="3047" spans="1:3" x14ac:dyDescent="0.25">
      <c r="A3047">
        <v>610</v>
      </c>
      <c r="B3047">
        <v>3046100</v>
      </c>
      <c r="C3047">
        <v>1079900</v>
      </c>
    </row>
    <row r="3048" spans="1:3" x14ac:dyDescent="0.25">
      <c r="A3048">
        <v>610</v>
      </c>
      <c r="B3048">
        <v>2977100</v>
      </c>
      <c r="C3048">
        <v>1169100</v>
      </c>
    </row>
    <row r="3049" spans="1:3" x14ac:dyDescent="0.25">
      <c r="A3049">
        <v>610</v>
      </c>
      <c r="B3049">
        <v>3224300</v>
      </c>
      <c r="C3049">
        <v>1089600</v>
      </c>
    </row>
    <row r="3050" spans="1:3" x14ac:dyDescent="0.25">
      <c r="A3050">
        <v>610</v>
      </c>
      <c r="B3050">
        <v>3138400</v>
      </c>
      <c r="C3050">
        <v>1098800</v>
      </c>
    </row>
    <row r="3051" spans="1:3" x14ac:dyDescent="0.25">
      <c r="A3051">
        <v>620</v>
      </c>
      <c r="B3051">
        <v>3314400</v>
      </c>
      <c r="C3051">
        <v>1115700</v>
      </c>
    </row>
    <row r="3052" spans="1:3" x14ac:dyDescent="0.25">
      <c r="A3052">
        <v>620</v>
      </c>
      <c r="B3052">
        <v>3428100</v>
      </c>
      <c r="C3052">
        <v>1125400</v>
      </c>
    </row>
    <row r="3053" spans="1:3" x14ac:dyDescent="0.25">
      <c r="A3053">
        <v>620</v>
      </c>
      <c r="B3053">
        <v>3137200</v>
      </c>
      <c r="C3053">
        <v>1240800</v>
      </c>
    </row>
    <row r="3054" spans="1:3" x14ac:dyDescent="0.25">
      <c r="A3054">
        <v>620</v>
      </c>
      <c r="B3054">
        <v>3124000</v>
      </c>
      <c r="C3054">
        <v>1118200</v>
      </c>
    </row>
    <row r="3055" spans="1:3" x14ac:dyDescent="0.25">
      <c r="A3055">
        <v>620</v>
      </c>
      <c r="B3055">
        <v>3213400</v>
      </c>
      <c r="C3055">
        <v>1176500</v>
      </c>
    </row>
    <row r="3056" spans="1:3" x14ac:dyDescent="0.25">
      <c r="A3056">
        <v>620</v>
      </c>
      <c r="B3056">
        <v>3087900</v>
      </c>
      <c r="C3056">
        <v>1119200</v>
      </c>
    </row>
    <row r="3057" spans="1:3" x14ac:dyDescent="0.25">
      <c r="A3057">
        <v>620</v>
      </c>
      <c r="B3057">
        <v>3282700</v>
      </c>
      <c r="C3057">
        <v>1116400</v>
      </c>
    </row>
    <row r="3058" spans="1:3" x14ac:dyDescent="0.25">
      <c r="A3058">
        <v>620</v>
      </c>
      <c r="B3058">
        <v>3122600</v>
      </c>
      <c r="C3058">
        <v>1106500</v>
      </c>
    </row>
    <row r="3059" spans="1:3" x14ac:dyDescent="0.25">
      <c r="A3059">
        <v>620</v>
      </c>
      <c r="B3059">
        <v>3026300</v>
      </c>
      <c r="C3059">
        <v>1106100</v>
      </c>
    </row>
    <row r="3060" spans="1:3" x14ac:dyDescent="0.25">
      <c r="A3060">
        <v>620</v>
      </c>
      <c r="B3060">
        <v>3121500</v>
      </c>
      <c r="C3060">
        <v>1214600</v>
      </c>
    </row>
    <row r="3061" spans="1:3" x14ac:dyDescent="0.25">
      <c r="A3061">
        <v>620</v>
      </c>
      <c r="B3061">
        <v>3169800</v>
      </c>
      <c r="C3061">
        <v>1131800</v>
      </c>
    </row>
    <row r="3062" spans="1:3" x14ac:dyDescent="0.25">
      <c r="A3062">
        <v>620</v>
      </c>
      <c r="B3062">
        <v>3063600</v>
      </c>
      <c r="C3062">
        <v>1103600</v>
      </c>
    </row>
    <row r="3063" spans="1:3" x14ac:dyDescent="0.25">
      <c r="A3063">
        <v>620</v>
      </c>
      <c r="B3063">
        <v>3058700</v>
      </c>
      <c r="C3063">
        <v>1104200</v>
      </c>
    </row>
    <row r="3064" spans="1:3" x14ac:dyDescent="0.25">
      <c r="A3064">
        <v>620</v>
      </c>
      <c r="B3064">
        <v>3145400</v>
      </c>
      <c r="C3064">
        <v>1105000</v>
      </c>
    </row>
    <row r="3065" spans="1:3" x14ac:dyDescent="0.25">
      <c r="A3065">
        <v>620</v>
      </c>
      <c r="B3065">
        <v>3485000</v>
      </c>
      <c r="C3065">
        <v>1141300</v>
      </c>
    </row>
    <row r="3066" spans="1:3" x14ac:dyDescent="0.25">
      <c r="A3066">
        <v>620</v>
      </c>
      <c r="B3066">
        <v>3054900</v>
      </c>
      <c r="C3066">
        <v>1103300</v>
      </c>
    </row>
    <row r="3067" spans="1:3" x14ac:dyDescent="0.25">
      <c r="A3067">
        <v>620</v>
      </c>
      <c r="B3067">
        <v>3025900</v>
      </c>
      <c r="C3067">
        <v>1178400</v>
      </c>
    </row>
    <row r="3068" spans="1:3" x14ac:dyDescent="0.25">
      <c r="A3068">
        <v>620</v>
      </c>
      <c r="B3068">
        <v>3129200</v>
      </c>
      <c r="C3068">
        <v>1104700</v>
      </c>
    </row>
    <row r="3069" spans="1:3" x14ac:dyDescent="0.25">
      <c r="A3069">
        <v>620</v>
      </c>
      <c r="B3069">
        <v>3098200</v>
      </c>
      <c r="C3069">
        <v>1105700</v>
      </c>
    </row>
    <row r="3070" spans="1:3" x14ac:dyDescent="0.25">
      <c r="A3070">
        <v>620</v>
      </c>
      <c r="B3070">
        <v>3057000</v>
      </c>
      <c r="C3070">
        <v>1104200</v>
      </c>
    </row>
    <row r="3071" spans="1:3" x14ac:dyDescent="0.25">
      <c r="A3071">
        <v>620</v>
      </c>
      <c r="B3071">
        <v>3188000</v>
      </c>
      <c r="C3071">
        <v>1189800</v>
      </c>
    </row>
    <row r="3072" spans="1:3" x14ac:dyDescent="0.25">
      <c r="A3072">
        <v>620</v>
      </c>
      <c r="B3072">
        <v>3047600</v>
      </c>
      <c r="C3072">
        <v>1102300</v>
      </c>
    </row>
    <row r="3073" spans="1:3" x14ac:dyDescent="0.25">
      <c r="A3073">
        <v>620</v>
      </c>
      <c r="B3073">
        <v>3038100</v>
      </c>
      <c r="C3073">
        <v>1105600</v>
      </c>
    </row>
    <row r="3074" spans="1:3" x14ac:dyDescent="0.25">
      <c r="A3074">
        <v>620</v>
      </c>
      <c r="B3074">
        <v>3082400</v>
      </c>
      <c r="C3074">
        <v>1128700</v>
      </c>
    </row>
    <row r="3075" spans="1:3" x14ac:dyDescent="0.25">
      <c r="A3075">
        <v>620</v>
      </c>
      <c r="B3075">
        <v>3181300</v>
      </c>
      <c r="C3075">
        <v>1107000</v>
      </c>
    </row>
    <row r="3076" spans="1:3" x14ac:dyDescent="0.25">
      <c r="A3076">
        <v>620</v>
      </c>
      <c r="B3076">
        <v>2959200</v>
      </c>
      <c r="C3076">
        <v>1116700</v>
      </c>
    </row>
    <row r="3077" spans="1:3" x14ac:dyDescent="0.25">
      <c r="A3077">
        <v>620</v>
      </c>
      <c r="B3077">
        <v>3125200</v>
      </c>
      <c r="C3077">
        <v>1123600</v>
      </c>
    </row>
    <row r="3078" spans="1:3" x14ac:dyDescent="0.25">
      <c r="A3078">
        <v>620</v>
      </c>
      <c r="B3078">
        <v>3109800</v>
      </c>
      <c r="C3078">
        <v>1272000</v>
      </c>
    </row>
    <row r="3079" spans="1:3" x14ac:dyDescent="0.25">
      <c r="A3079">
        <v>620</v>
      </c>
      <c r="B3079">
        <v>3280500</v>
      </c>
      <c r="C3079">
        <v>1112600</v>
      </c>
    </row>
    <row r="3080" spans="1:3" x14ac:dyDescent="0.25">
      <c r="A3080">
        <v>620</v>
      </c>
      <c r="B3080">
        <v>2997300</v>
      </c>
      <c r="C3080">
        <v>1128100</v>
      </c>
    </row>
    <row r="3081" spans="1:3" x14ac:dyDescent="0.25">
      <c r="A3081">
        <v>620</v>
      </c>
      <c r="B3081">
        <v>3093600</v>
      </c>
      <c r="C3081">
        <v>1230400</v>
      </c>
    </row>
    <row r="3082" spans="1:3" x14ac:dyDescent="0.25">
      <c r="A3082">
        <v>620</v>
      </c>
      <c r="B3082">
        <v>3295000</v>
      </c>
      <c r="C3082">
        <v>1135900</v>
      </c>
    </row>
    <row r="3083" spans="1:3" x14ac:dyDescent="0.25">
      <c r="A3083">
        <v>620</v>
      </c>
      <c r="B3083">
        <v>3117400</v>
      </c>
      <c r="C3083">
        <v>1117800</v>
      </c>
    </row>
    <row r="3084" spans="1:3" x14ac:dyDescent="0.25">
      <c r="A3084">
        <v>620</v>
      </c>
      <c r="B3084">
        <v>3107000</v>
      </c>
      <c r="C3084">
        <v>1156300</v>
      </c>
    </row>
    <row r="3085" spans="1:3" x14ac:dyDescent="0.25">
      <c r="A3085">
        <v>620</v>
      </c>
      <c r="B3085">
        <v>3433400</v>
      </c>
      <c r="C3085">
        <v>1125400</v>
      </c>
    </row>
    <row r="3086" spans="1:3" x14ac:dyDescent="0.25">
      <c r="A3086">
        <v>620</v>
      </c>
      <c r="B3086">
        <v>3097700</v>
      </c>
      <c r="C3086">
        <v>1114100</v>
      </c>
    </row>
    <row r="3087" spans="1:3" x14ac:dyDescent="0.25">
      <c r="A3087">
        <v>620</v>
      </c>
      <c r="B3087">
        <v>3093600</v>
      </c>
      <c r="C3087">
        <v>1104600</v>
      </c>
    </row>
    <row r="3088" spans="1:3" x14ac:dyDescent="0.25">
      <c r="A3088">
        <v>620</v>
      </c>
      <c r="B3088">
        <v>3344800</v>
      </c>
      <c r="C3088">
        <v>1230200</v>
      </c>
    </row>
    <row r="3089" spans="1:3" x14ac:dyDescent="0.25">
      <c r="A3089">
        <v>620</v>
      </c>
      <c r="B3089">
        <v>3061200</v>
      </c>
      <c r="C3089">
        <v>1117000</v>
      </c>
    </row>
    <row r="3090" spans="1:3" x14ac:dyDescent="0.25">
      <c r="A3090">
        <v>620</v>
      </c>
      <c r="B3090">
        <v>3028700</v>
      </c>
      <c r="C3090">
        <v>1116000</v>
      </c>
    </row>
    <row r="3091" spans="1:3" x14ac:dyDescent="0.25">
      <c r="A3091">
        <v>620</v>
      </c>
      <c r="B3091">
        <v>3413600</v>
      </c>
      <c r="C3091">
        <v>1140600</v>
      </c>
    </row>
    <row r="3092" spans="1:3" x14ac:dyDescent="0.25">
      <c r="A3092">
        <v>620</v>
      </c>
      <c r="B3092">
        <v>3302000</v>
      </c>
      <c r="C3092">
        <v>1121200</v>
      </c>
    </row>
    <row r="3093" spans="1:3" x14ac:dyDescent="0.25">
      <c r="A3093">
        <v>620</v>
      </c>
      <c r="B3093">
        <v>3124400</v>
      </c>
      <c r="C3093">
        <v>1106800</v>
      </c>
    </row>
    <row r="3094" spans="1:3" x14ac:dyDescent="0.25">
      <c r="A3094">
        <v>620</v>
      </c>
      <c r="B3094">
        <v>3299800</v>
      </c>
      <c r="C3094">
        <v>1225800</v>
      </c>
    </row>
    <row r="3095" spans="1:3" x14ac:dyDescent="0.25">
      <c r="A3095">
        <v>620</v>
      </c>
      <c r="B3095">
        <v>3263800</v>
      </c>
      <c r="C3095">
        <v>1123400</v>
      </c>
    </row>
    <row r="3096" spans="1:3" x14ac:dyDescent="0.25">
      <c r="A3096">
        <v>620</v>
      </c>
      <c r="B3096">
        <v>3085700</v>
      </c>
      <c r="C3096">
        <v>1117000</v>
      </c>
    </row>
    <row r="3097" spans="1:3" x14ac:dyDescent="0.25">
      <c r="A3097">
        <v>620</v>
      </c>
      <c r="B3097">
        <v>3138800</v>
      </c>
      <c r="C3097">
        <v>1173600</v>
      </c>
    </row>
    <row r="3098" spans="1:3" x14ac:dyDescent="0.25">
      <c r="A3098">
        <v>620</v>
      </c>
      <c r="B3098">
        <v>3087900</v>
      </c>
      <c r="C3098">
        <v>1107200</v>
      </c>
    </row>
    <row r="3099" spans="1:3" x14ac:dyDescent="0.25">
      <c r="A3099">
        <v>620</v>
      </c>
      <c r="B3099">
        <v>3255100</v>
      </c>
      <c r="C3099">
        <v>1184300</v>
      </c>
    </row>
    <row r="3100" spans="1:3" x14ac:dyDescent="0.25">
      <c r="A3100">
        <v>620</v>
      </c>
      <c r="B3100">
        <v>3052200</v>
      </c>
      <c r="C3100">
        <v>1158900</v>
      </c>
    </row>
    <row r="3101" spans="1:3" x14ac:dyDescent="0.25">
      <c r="A3101">
        <v>630</v>
      </c>
      <c r="B3101">
        <v>3170600</v>
      </c>
      <c r="C3101">
        <v>1138500</v>
      </c>
    </row>
    <row r="3102" spans="1:3" x14ac:dyDescent="0.25">
      <c r="A3102">
        <v>630</v>
      </c>
      <c r="B3102">
        <v>3299500</v>
      </c>
      <c r="C3102">
        <v>1142600</v>
      </c>
    </row>
    <row r="3103" spans="1:3" x14ac:dyDescent="0.25">
      <c r="A3103">
        <v>630</v>
      </c>
      <c r="B3103">
        <v>3159300</v>
      </c>
      <c r="C3103">
        <v>1138200</v>
      </c>
    </row>
    <row r="3104" spans="1:3" x14ac:dyDescent="0.25">
      <c r="A3104">
        <v>630</v>
      </c>
      <c r="B3104">
        <v>3320500</v>
      </c>
      <c r="C3104">
        <v>1139200</v>
      </c>
    </row>
    <row r="3105" spans="1:3" x14ac:dyDescent="0.25">
      <c r="A3105">
        <v>630</v>
      </c>
      <c r="B3105">
        <v>3129000</v>
      </c>
      <c r="C3105">
        <v>1209900</v>
      </c>
    </row>
    <row r="3106" spans="1:3" x14ac:dyDescent="0.25">
      <c r="A3106">
        <v>630</v>
      </c>
      <c r="B3106">
        <v>3150700</v>
      </c>
      <c r="C3106">
        <v>1139100</v>
      </c>
    </row>
    <row r="3107" spans="1:3" x14ac:dyDescent="0.25">
      <c r="A3107">
        <v>630</v>
      </c>
      <c r="B3107">
        <v>3197200</v>
      </c>
      <c r="C3107">
        <v>1139400</v>
      </c>
    </row>
    <row r="3108" spans="1:3" x14ac:dyDescent="0.25">
      <c r="A3108">
        <v>630</v>
      </c>
      <c r="B3108">
        <v>3145600</v>
      </c>
      <c r="C3108">
        <v>1141800</v>
      </c>
    </row>
    <row r="3109" spans="1:3" x14ac:dyDescent="0.25">
      <c r="A3109">
        <v>630</v>
      </c>
      <c r="B3109">
        <v>3194300</v>
      </c>
      <c r="C3109">
        <v>1139500</v>
      </c>
    </row>
    <row r="3110" spans="1:3" x14ac:dyDescent="0.25">
      <c r="A3110">
        <v>630</v>
      </c>
      <c r="B3110">
        <v>3220200</v>
      </c>
      <c r="C3110">
        <v>1195900</v>
      </c>
    </row>
    <row r="3111" spans="1:3" x14ac:dyDescent="0.25">
      <c r="A3111">
        <v>630</v>
      </c>
      <c r="B3111">
        <v>3171000</v>
      </c>
      <c r="C3111">
        <v>1157300</v>
      </c>
    </row>
    <row r="3112" spans="1:3" x14ac:dyDescent="0.25">
      <c r="A3112">
        <v>630</v>
      </c>
      <c r="B3112">
        <v>3272800</v>
      </c>
      <c r="C3112">
        <v>1166300</v>
      </c>
    </row>
    <row r="3113" spans="1:3" x14ac:dyDescent="0.25">
      <c r="A3113">
        <v>630</v>
      </c>
      <c r="B3113">
        <v>3138900</v>
      </c>
      <c r="C3113">
        <v>1139400</v>
      </c>
    </row>
    <row r="3114" spans="1:3" x14ac:dyDescent="0.25">
      <c r="A3114">
        <v>630</v>
      </c>
      <c r="B3114">
        <v>3173000</v>
      </c>
      <c r="C3114">
        <v>1156600</v>
      </c>
    </row>
    <row r="3115" spans="1:3" x14ac:dyDescent="0.25">
      <c r="A3115">
        <v>630</v>
      </c>
      <c r="B3115">
        <v>3155300</v>
      </c>
      <c r="C3115">
        <v>1141000</v>
      </c>
    </row>
    <row r="3116" spans="1:3" x14ac:dyDescent="0.25">
      <c r="A3116">
        <v>630</v>
      </c>
      <c r="B3116">
        <v>3223900</v>
      </c>
      <c r="C3116">
        <v>1139600</v>
      </c>
    </row>
    <row r="3117" spans="1:3" x14ac:dyDescent="0.25">
      <c r="A3117">
        <v>630</v>
      </c>
      <c r="B3117">
        <v>3237100</v>
      </c>
      <c r="C3117">
        <v>1142400</v>
      </c>
    </row>
    <row r="3118" spans="1:3" x14ac:dyDescent="0.25">
      <c r="A3118">
        <v>630</v>
      </c>
      <c r="B3118">
        <v>3260500</v>
      </c>
      <c r="C3118">
        <v>1139500</v>
      </c>
    </row>
    <row r="3119" spans="1:3" x14ac:dyDescent="0.25">
      <c r="A3119">
        <v>630</v>
      </c>
      <c r="B3119">
        <v>3189800</v>
      </c>
      <c r="C3119">
        <v>1162200</v>
      </c>
    </row>
    <row r="3120" spans="1:3" x14ac:dyDescent="0.25">
      <c r="A3120">
        <v>630</v>
      </c>
      <c r="B3120">
        <v>3268300</v>
      </c>
      <c r="C3120">
        <v>1355100</v>
      </c>
    </row>
    <row r="3121" spans="1:3" x14ac:dyDescent="0.25">
      <c r="A3121">
        <v>630</v>
      </c>
      <c r="B3121">
        <v>3330500</v>
      </c>
      <c r="C3121">
        <v>1146300</v>
      </c>
    </row>
    <row r="3122" spans="1:3" x14ac:dyDescent="0.25">
      <c r="A3122">
        <v>630</v>
      </c>
      <c r="B3122">
        <v>3114600</v>
      </c>
      <c r="C3122">
        <v>1260200</v>
      </c>
    </row>
    <row r="3123" spans="1:3" x14ac:dyDescent="0.25">
      <c r="A3123">
        <v>630</v>
      </c>
      <c r="B3123">
        <v>3147800</v>
      </c>
      <c r="C3123">
        <v>1361200</v>
      </c>
    </row>
    <row r="3124" spans="1:3" x14ac:dyDescent="0.25">
      <c r="A3124">
        <v>630</v>
      </c>
      <c r="B3124">
        <v>3352200</v>
      </c>
      <c r="C3124">
        <v>1159100</v>
      </c>
    </row>
    <row r="3125" spans="1:3" x14ac:dyDescent="0.25">
      <c r="A3125">
        <v>630</v>
      </c>
      <c r="B3125">
        <v>3213500</v>
      </c>
      <c r="C3125">
        <v>1150200</v>
      </c>
    </row>
    <row r="3126" spans="1:3" x14ac:dyDescent="0.25">
      <c r="A3126">
        <v>630</v>
      </c>
      <c r="B3126">
        <v>3381700</v>
      </c>
      <c r="C3126">
        <v>1175100</v>
      </c>
    </row>
    <row r="3127" spans="1:3" x14ac:dyDescent="0.25">
      <c r="A3127">
        <v>630</v>
      </c>
      <c r="B3127">
        <v>3366800</v>
      </c>
      <c r="C3127">
        <v>1145800</v>
      </c>
    </row>
    <row r="3128" spans="1:3" x14ac:dyDescent="0.25">
      <c r="A3128">
        <v>630</v>
      </c>
      <c r="B3128">
        <v>3271700</v>
      </c>
      <c r="C3128">
        <v>1154500</v>
      </c>
    </row>
    <row r="3129" spans="1:3" x14ac:dyDescent="0.25">
      <c r="A3129">
        <v>630</v>
      </c>
      <c r="B3129">
        <v>3405700</v>
      </c>
      <c r="C3129">
        <v>1159500</v>
      </c>
    </row>
    <row r="3130" spans="1:3" x14ac:dyDescent="0.25">
      <c r="A3130">
        <v>630</v>
      </c>
      <c r="B3130">
        <v>3639800</v>
      </c>
      <c r="C3130">
        <v>1217000</v>
      </c>
    </row>
    <row r="3131" spans="1:3" x14ac:dyDescent="0.25">
      <c r="A3131">
        <v>630</v>
      </c>
      <c r="B3131">
        <v>3175900</v>
      </c>
      <c r="C3131">
        <v>1151000</v>
      </c>
    </row>
    <row r="3132" spans="1:3" x14ac:dyDescent="0.25">
      <c r="A3132">
        <v>630</v>
      </c>
      <c r="B3132">
        <v>3249600</v>
      </c>
      <c r="C3132">
        <v>1319600</v>
      </c>
    </row>
    <row r="3133" spans="1:3" x14ac:dyDescent="0.25">
      <c r="A3133">
        <v>630</v>
      </c>
      <c r="B3133">
        <v>3655600</v>
      </c>
      <c r="C3133">
        <v>1151100</v>
      </c>
    </row>
    <row r="3134" spans="1:3" x14ac:dyDescent="0.25">
      <c r="A3134">
        <v>630</v>
      </c>
      <c r="B3134">
        <v>3203100</v>
      </c>
      <c r="C3134">
        <v>1154900</v>
      </c>
    </row>
    <row r="3135" spans="1:3" x14ac:dyDescent="0.25">
      <c r="A3135">
        <v>630</v>
      </c>
      <c r="B3135">
        <v>3131800</v>
      </c>
      <c r="C3135">
        <v>1232400</v>
      </c>
    </row>
    <row r="3136" spans="1:3" x14ac:dyDescent="0.25">
      <c r="A3136">
        <v>630</v>
      </c>
      <c r="B3136">
        <v>3544100</v>
      </c>
      <c r="C3136">
        <v>1149200</v>
      </c>
    </row>
    <row r="3137" spans="1:3" x14ac:dyDescent="0.25">
      <c r="A3137">
        <v>630</v>
      </c>
      <c r="B3137">
        <v>3141700</v>
      </c>
      <c r="C3137">
        <v>1163200</v>
      </c>
    </row>
    <row r="3138" spans="1:3" x14ac:dyDescent="0.25">
      <c r="A3138">
        <v>630</v>
      </c>
      <c r="B3138">
        <v>3190100</v>
      </c>
      <c r="C3138">
        <v>1154300</v>
      </c>
    </row>
    <row r="3139" spans="1:3" x14ac:dyDescent="0.25">
      <c r="A3139">
        <v>630</v>
      </c>
      <c r="B3139">
        <v>3647700</v>
      </c>
      <c r="C3139">
        <v>1186200</v>
      </c>
    </row>
    <row r="3140" spans="1:3" x14ac:dyDescent="0.25">
      <c r="A3140">
        <v>630</v>
      </c>
      <c r="B3140">
        <v>3196600</v>
      </c>
      <c r="C3140">
        <v>1176500</v>
      </c>
    </row>
    <row r="3141" spans="1:3" x14ac:dyDescent="0.25">
      <c r="A3141">
        <v>630</v>
      </c>
      <c r="B3141">
        <v>3203400</v>
      </c>
      <c r="C3141">
        <v>1156400</v>
      </c>
    </row>
    <row r="3142" spans="1:3" x14ac:dyDescent="0.25">
      <c r="A3142">
        <v>630</v>
      </c>
      <c r="B3142">
        <v>3423700</v>
      </c>
      <c r="C3142">
        <v>1221500</v>
      </c>
    </row>
    <row r="3143" spans="1:3" x14ac:dyDescent="0.25">
      <c r="A3143">
        <v>630</v>
      </c>
      <c r="B3143">
        <v>3145700</v>
      </c>
      <c r="C3143">
        <v>1140400</v>
      </c>
    </row>
    <row r="3144" spans="1:3" x14ac:dyDescent="0.25">
      <c r="A3144">
        <v>630</v>
      </c>
      <c r="B3144">
        <v>3103300</v>
      </c>
      <c r="C3144">
        <v>1137800</v>
      </c>
    </row>
    <row r="3145" spans="1:3" x14ac:dyDescent="0.25">
      <c r="A3145">
        <v>630</v>
      </c>
      <c r="B3145">
        <v>3223000</v>
      </c>
      <c r="C3145">
        <v>1199000</v>
      </c>
    </row>
    <row r="3146" spans="1:3" x14ac:dyDescent="0.25">
      <c r="A3146">
        <v>630</v>
      </c>
      <c r="B3146">
        <v>3164700</v>
      </c>
      <c r="C3146">
        <v>1138600</v>
      </c>
    </row>
    <row r="3147" spans="1:3" x14ac:dyDescent="0.25">
      <c r="A3147">
        <v>630</v>
      </c>
      <c r="B3147">
        <v>3115200</v>
      </c>
      <c r="C3147">
        <v>1137600</v>
      </c>
    </row>
    <row r="3148" spans="1:3" x14ac:dyDescent="0.25">
      <c r="A3148">
        <v>630</v>
      </c>
      <c r="B3148">
        <v>3138000</v>
      </c>
      <c r="C3148">
        <v>1198400</v>
      </c>
    </row>
    <row r="3149" spans="1:3" x14ac:dyDescent="0.25">
      <c r="A3149">
        <v>630</v>
      </c>
      <c r="B3149">
        <v>3236600</v>
      </c>
      <c r="C3149">
        <v>1164900</v>
      </c>
    </row>
    <row r="3150" spans="1:3" x14ac:dyDescent="0.25">
      <c r="A3150">
        <v>630</v>
      </c>
      <c r="B3150">
        <v>3104400</v>
      </c>
      <c r="C3150">
        <v>1158200</v>
      </c>
    </row>
    <row r="3151" spans="1:3" x14ac:dyDescent="0.25">
      <c r="A3151">
        <v>640</v>
      </c>
      <c r="B3151">
        <v>3276500</v>
      </c>
      <c r="C3151">
        <v>1175500</v>
      </c>
    </row>
    <row r="3152" spans="1:3" x14ac:dyDescent="0.25">
      <c r="A3152">
        <v>640</v>
      </c>
      <c r="B3152">
        <v>3256400</v>
      </c>
      <c r="C3152">
        <v>1225800</v>
      </c>
    </row>
    <row r="3153" spans="1:3" x14ac:dyDescent="0.25">
      <c r="A3153">
        <v>640</v>
      </c>
      <c r="B3153">
        <v>3277100</v>
      </c>
      <c r="C3153">
        <v>1177100</v>
      </c>
    </row>
    <row r="3154" spans="1:3" x14ac:dyDescent="0.25">
      <c r="A3154">
        <v>640</v>
      </c>
      <c r="B3154">
        <v>3226800</v>
      </c>
      <c r="C3154">
        <v>1179000</v>
      </c>
    </row>
    <row r="3155" spans="1:3" x14ac:dyDescent="0.25">
      <c r="A3155">
        <v>640</v>
      </c>
      <c r="B3155">
        <v>3274100</v>
      </c>
      <c r="C3155">
        <v>1176300</v>
      </c>
    </row>
    <row r="3156" spans="1:3" x14ac:dyDescent="0.25">
      <c r="A3156">
        <v>640</v>
      </c>
      <c r="B3156">
        <v>3287100</v>
      </c>
      <c r="C3156">
        <v>1189000</v>
      </c>
    </row>
    <row r="3157" spans="1:3" x14ac:dyDescent="0.25">
      <c r="A3157">
        <v>640</v>
      </c>
      <c r="B3157">
        <v>3275500</v>
      </c>
      <c r="C3157">
        <v>1174800</v>
      </c>
    </row>
    <row r="3158" spans="1:3" x14ac:dyDescent="0.25">
      <c r="A3158">
        <v>640</v>
      </c>
      <c r="B3158">
        <v>3324000</v>
      </c>
      <c r="C3158">
        <v>1178700</v>
      </c>
    </row>
    <row r="3159" spans="1:3" x14ac:dyDescent="0.25">
      <c r="A3159">
        <v>640</v>
      </c>
      <c r="B3159">
        <v>3273600</v>
      </c>
      <c r="C3159">
        <v>1174800</v>
      </c>
    </row>
    <row r="3160" spans="1:3" x14ac:dyDescent="0.25">
      <c r="A3160">
        <v>640</v>
      </c>
      <c r="B3160">
        <v>3291200</v>
      </c>
      <c r="C3160">
        <v>1177000</v>
      </c>
    </row>
    <row r="3161" spans="1:3" x14ac:dyDescent="0.25">
      <c r="A3161">
        <v>640</v>
      </c>
      <c r="B3161">
        <v>3324700</v>
      </c>
      <c r="C3161">
        <v>1342500</v>
      </c>
    </row>
    <row r="3162" spans="1:3" x14ac:dyDescent="0.25">
      <c r="A3162">
        <v>640</v>
      </c>
      <c r="B3162">
        <v>3490600</v>
      </c>
      <c r="C3162">
        <v>1372500</v>
      </c>
    </row>
    <row r="3163" spans="1:3" x14ac:dyDescent="0.25">
      <c r="A3163">
        <v>640</v>
      </c>
      <c r="B3163">
        <v>3261400</v>
      </c>
      <c r="C3163">
        <v>1197400</v>
      </c>
    </row>
    <row r="3164" spans="1:3" x14ac:dyDescent="0.25">
      <c r="A3164">
        <v>640</v>
      </c>
      <c r="B3164">
        <v>3227500</v>
      </c>
      <c r="C3164">
        <v>1330200</v>
      </c>
    </row>
    <row r="3165" spans="1:3" x14ac:dyDescent="0.25">
      <c r="A3165">
        <v>640</v>
      </c>
      <c r="B3165">
        <v>3424800</v>
      </c>
      <c r="C3165">
        <v>1184000</v>
      </c>
    </row>
    <row r="3166" spans="1:3" x14ac:dyDescent="0.25">
      <c r="A3166">
        <v>640</v>
      </c>
      <c r="B3166">
        <v>3448900</v>
      </c>
      <c r="C3166">
        <v>1188600</v>
      </c>
    </row>
    <row r="3167" spans="1:3" x14ac:dyDescent="0.25">
      <c r="A3167">
        <v>640</v>
      </c>
      <c r="B3167">
        <v>3295800</v>
      </c>
      <c r="C3167">
        <v>1298000</v>
      </c>
    </row>
    <row r="3168" spans="1:3" x14ac:dyDescent="0.25">
      <c r="A3168">
        <v>640</v>
      </c>
      <c r="B3168">
        <v>3709700</v>
      </c>
      <c r="C3168">
        <v>1251200</v>
      </c>
    </row>
    <row r="3169" spans="1:3" x14ac:dyDescent="0.25">
      <c r="A3169">
        <v>640</v>
      </c>
      <c r="B3169">
        <v>3727300</v>
      </c>
      <c r="C3169">
        <v>1246800</v>
      </c>
    </row>
    <row r="3170" spans="1:3" x14ac:dyDescent="0.25">
      <c r="A3170">
        <v>640</v>
      </c>
      <c r="B3170">
        <v>3685100</v>
      </c>
      <c r="C3170">
        <v>1250000</v>
      </c>
    </row>
    <row r="3171" spans="1:3" x14ac:dyDescent="0.25">
      <c r="A3171">
        <v>640</v>
      </c>
      <c r="B3171">
        <v>3662100</v>
      </c>
      <c r="C3171">
        <v>1251700</v>
      </c>
    </row>
    <row r="3172" spans="1:3" x14ac:dyDescent="0.25">
      <c r="A3172">
        <v>640</v>
      </c>
      <c r="B3172">
        <v>3647400</v>
      </c>
      <c r="C3172">
        <v>1222600</v>
      </c>
    </row>
    <row r="3173" spans="1:3" x14ac:dyDescent="0.25">
      <c r="A3173">
        <v>640</v>
      </c>
      <c r="B3173">
        <v>3572100</v>
      </c>
      <c r="C3173">
        <v>1277100</v>
      </c>
    </row>
    <row r="3174" spans="1:3" x14ac:dyDescent="0.25">
      <c r="A3174">
        <v>640</v>
      </c>
      <c r="B3174">
        <v>3372600</v>
      </c>
      <c r="C3174">
        <v>1243600</v>
      </c>
    </row>
    <row r="3175" spans="1:3" x14ac:dyDescent="0.25">
      <c r="A3175">
        <v>640</v>
      </c>
      <c r="B3175">
        <v>3505200</v>
      </c>
      <c r="C3175">
        <v>1220900</v>
      </c>
    </row>
    <row r="3176" spans="1:3" x14ac:dyDescent="0.25">
      <c r="A3176">
        <v>640</v>
      </c>
      <c r="B3176">
        <v>3513200</v>
      </c>
      <c r="C3176">
        <v>1245900</v>
      </c>
    </row>
    <row r="3177" spans="1:3" x14ac:dyDescent="0.25">
      <c r="A3177">
        <v>640</v>
      </c>
      <c r="B3177">
        <v>3424200</v>
      </c>
      <c r="C3177">
        <v>1242000</v>
      </c>
    </row>
    <row r="3178" spans="1:3" x14ac:dyDescent="0.25">
      <c r="A3178">
        <v>640</v>
      </c>
      <c r="B3178">
        <v>3524500</v>
      </c>
      <c r="C3178">
        <v>1204000</v>
      </c>
    </row>
    <row r="3179" spans="1:3" x14ac:dyDescent="0.25">
      <c r="A3179">
        <v>640</v>
      </c>
      <c r="B3179">
        <v>3380600</v>
      </c>
      <c r="C3179">
        <v>1249400</v>
      </c>
    </row>
    <row r="3180" spans="1:3" x14ac:dyDescent="0.25">
      <c r="A3180">
        <v>640</v>
      </c>
      <c r="B3180">
        <v>3322700</v>
      </c>
      <c r="C3180">
        <v>1174500</v>
      </c>
    </row>
    <row r="3181" spans="1:3" x14ac:dyDescent="0.25">
      <c r="A3181">
        <v>640</v>
      </c>
      <c r="B3181">
        <v>3487900</v>
      </c>
      <c r="C3181">
        <v>1319600</v>
      </c>
    </row>
    <row r="3182" spans="1:3" x14ac:dyDescent="0.25">
      <c r="A3182">
        <v>640</v>
      </c>
      <c r="B3182">
        <v>3302200</v>
      </c>
      <c r="C3182">
        <v>1632900</v>
      </c>
    </row>
    <row r="3183" spans="1:3" x14ac:dyDescent="0.25">
      <c r="A3183">
        <v>640</v>
      </c>
      <c r="B3183">
        <v>3479600</v>
      </c>
      <c r="C3183">
        <v>1230800</v>
      </c>
    </row>
    <row r="3184" spans="1:3" x14ac:dyDescent="0.25">
      <c r="A3184">
        <v>640</v>
      </c>
      <c r="B3184">
        <v>3403700</v>
      </c>
      <c r="C3184">
        <v>1246400</v>
      </c>
    </row>
    <row r="3185" spans="1:3" x14ac:dyDescent="0.25">
      <c r="A3185">
        <v>640</v>
      </c>
      <c r="B3185">
        <v>3501700</v>
      </c>
      <c r="C3185">
        <v>1227500</v>
      </c>
    </row>
    <row r="3186" spans="1:3" x14ac:dyDescent="0.25">
      <c r="A3186">
        <v>640</v>
      </c>
      <c r="B3186">
        <v>3280200</v>
      </c>
      <c r="C3186">
        <v>1179800</v>
      </c>
    </row>
    <row r="3187" spans="1:3" x14ac:dyDescent="0.25">
      <c r="A3187">
        <v>640</v>
      </c>
      <c r="B3187">
        <v>3271500</v>
      </c>
      <c r="C3187">
        <v>1229700</v>
      </c>
    </row>
    <row r="3188" spans="1:3" x14ac:dyDescent="0.25">
      <c r="A3188">
        <v>640</v>
      </c>
      <c r="B3188">
        <v>3300800</v>
      </c>
      <c r="C3188">
        <v>1247700</v>
      </c>
    </row>
    <row r="3189" spans="1:3" x14ac:dyDescent="0.25">
      <c r="A3189">
        <v>640</v>
      </c>
      <c r="B3189">
        <v>3269700</v>
      </c>
      <c r="C3189">
        <v>1173700</v>
      </c>
    </row>
    <row r="3190" spans="1:3" x14ac:dyDescent="0.25">
      <c r="A3190">
        <v>640</v>
      </c>
      <c r="B3190">
        <v>3255000</v>
      </c>
      <c r="C3190">
        <v>1177500</v>
      </c>
    </row>
    <row r="3191" spans="1:3" x14ac:dyDescent="0.25">
      <c r="A3191">
        <v>640</v>
      </c>
      <c r="B3191">
        <v>3399600</v>
      </c>
      <c r="C3191">
        <v>1177000</v>
      </c>
    </row>
    <row r="3192" spans="1:3" x14ac:dyDescent="0.25">
      <c r="A3192">
        <v>640</v>
      </c>
      <c r="B3192">
        <v>3192800</v>
      </c>
      <c r="C3192">
        <v>1181200</v>
      </c>
    </row>
    <row r="3193" spans="1:3" x14ac:dyDescent="0.25">
      <c r="A3193">
        <v>640</v>
      </c>
      <c r="B3193">
        <v>3363600</v>
      </c>
      <c r="C3193">
        <v>1176300</v>
      </c>
    </row>
    <row r="3194" spans="1:3" x14ac:dyDescent="0.25">
      <c r="A3194">
        <v>640</v>
      </c>
      <c r="B3194">
        <v>3350100</v>
      </c>
      <c r="C3194">
        <v>1215800</v>
      </c>
    </row>
    <row r="3195" spans="1:3" x14ac:dyDescent="0.25">
      <c r="A3195">
        <v>640</v>
      </c>
      <c r="B3195">
        <v>3305000</v>
      </c>
      <c r="C3195">
        <v>1175500</v>
      </c>
    </row>
    <row r="3196" spans="1:3" x14ac:dyDescent="0.25">
      <c r="A3196">
        <v>640</v>
      </c>
      <c r="B3196">
        <v>3316400</v>
      </c>
      <c r="C3196">
        <v>1260100</v>
      </c>
    </row>
    <row r="3197" spans="1:3" x14ac:dyDescent="0.25">
      <c r="A3197">
        <v>640</v>
      </c>
      <c r="B3197">
        <v>3323000</v>
      </c>
      <c r="C3197">
        <v>1235400</v>
      </c>
    </row>
    <row r="3198" spans="1:3" x14ac:dyDescent="0.25">
      <c r="A3198">
        <v>640</v>
      </c>
      <c r="B3198">
        <v>3470300</v>
      </c>
      <c r="C3198">
        <v>1198700</v>
      </c>
    </row>
    <row r="3199" spans="1:3" x14ac:dyDescent="0.25">
      <c r="A3199">
        <v>640</v>
      </c>
      <c r="B3199">
        <v>3283800</v>
      </c>
      <c r="C3199">
        <v>1200400</v>
      </c>
    </row>
    <row r="3200" spans="1:3" x14ac:dyDescent="0.25">
      <c r="A3200">
        <v>640</v>
      </c>
      <c r="B3200">
        <v>3354700</v>
      </c>
      <c r="C3200">
        <v>1194800</v>
      </c>
    </row>
    <row r="3201" spans="1:3" x14ac:dyDescent="0.25">
      <c r="A3201">
        <v>650</v>
      </c>
      <c r="B3201">
        <v>3539900</v>
      </c>
      <c r="C3201">
        <v>1290600</v>
      </c>
    </row>
    <row r="3202" spans="1:3" x14ac:dyDescent="0.25">
      <c r="A3202">
        <v>650</v>
      </c>
      <c r="B3202">
        <v>3391100</v>
      </c>
      <c r="C3202">
        <v>1229100</v>
      </c>
    </row>
    <row r="3203" spans="1:3" x14ac:dyDescent="0.25">
      <c r="A3203">
        <v>650</v>
      </c>
      <c r="B3203">
        <v>3447300</v>
      </c>
      <c r="C3203">
        <v>1231000</v>
      </c>
    </row>
    <row r="3204" spans="1:3" x14ac:dyDescent="0.25">
      <c r="A3204">
        <v>650</v>
      </c>
      <c r="B3204">
        <v>3549700</v>
      </c>
      <c r="C3204">
        <v>1292100</v>
      </c>
    </row>
    <row r="3205" spans="1:3" x14ac:dyDescent="0.25">
      <c r="A3205">
        <v>650</v>
      </c>
      <c r="B3205">
        <v>3843100</v>
      </c>
      <c r="C3205">
        <v>1233800</v>
      </c>
    </row>
    <row r="3206" spans="1:3" x14ac:dyDescent="0.25">
      <c r="A3206">
        <v>650</v>
      </c>
      <c r="B3206">
        <v>3460200</v>
      </c>
      <c r="C3206">
        <v>1227200</v>
      </c>
    </row>
    <row r="3207" spans="1:3" x14ac:dyDescent="0.25">
      <c r="A3207">
        <v>650</v>
      </c>
      <c r="B3207">
        <v>4081700</v>
      </c>
      <c r="C3207">
        <v>1286000</v>
      </c>
    </row>
    <row r="3208" spans="1:3" x14ac:dyDescent="0.25">
      <c r="A3208">
        <v>650</v>
      </c>
      <c r="B3208">
        <v>3423000</v>
      </c>
      <c r="C3208">
        <v>1226800</v>
      </c>
    </row>
    <row r="3209" spans="1:3" x14ac:dyDescent="0.25">
      <c r="A3209">
        <v>650</v>
      </c>
      <c r="B3209">
        <v>3435500</v>
      </c>
      <c r="C3209">
        <v>1232900</v>
      </c>
    </row>
    <row r="3210" spans="1:3" x14ac:dyDescent="0.25">
      <c r="A3210">
        <v>650</v>
      </c>
      <c r="B3210">
        <v>3941900</v>
      </c>
      <c r="C3210">
        <v>1203100</v>
      </c>
    </row>
    <row r="3211" spans="1:3" x14ac:dyDescent="0.25">
      <c r="A3211">
        <v>650</v>
      </c>
      <c r="B3211">
        <v>3311500</v>
      </c>
      <c r="C3211">
        <v>1190700</v>
      </c>
    </row>
    <row r="3212" spans="1:3" x14ac:dyDescent="0.25">
      <c r="A3212">
        <v>650</v>
      </c>
      <c r="B3212">
        <v>3344100</v>
      </c>
      <c r="C3212">
        <v>1191500</v>
      </c>
    </row>
    <row r="3213" spans="1:3" x14ac:dyDescent="0.25">
      <c r="A3213">
        <v>650</v>
      </c>
      <c r="B3213">
        <v>3831200</v>
      </c>
      <c r="C3213">
        <v>1274300</v>
      </c>
    </row>
    <row r="3214" spans="1:3" x14ac:dyDescent="0.25">
      <c r="A3214">
        <v>650</v>
      </c>
      <c r="B3214">
        <v>3376300</v>
      </c>
      <c r="C3214">
        <v>1232800</v>
      </c>
    </row>
    <row r="3215" spans="1:3" x14ac:dyDescent="0.25">
      <c r="A3215">
        <v>650</v>
      </c>
      <c r="B3215">
        <v>3357600</v>
      </c>
      <c r="C3215">
        <v>1206600</v>
      </c>
    </row>
    <row r="3216" spans="1:3" x14ac:dyDescent="0.25">
      <c r="A3216">
        <v>650</v>
      </c>
      <c r="B3216">
        <v>3788800</v>
      </c>
      <c r="C3216">
        <v>1262800</v>
      </c>
    </row>
    <row r="3217" spans="1:3" x14ac:dyDescent="0.25">
      <c r="A3217">
        <v>650</v>
      </c>
      <c r="B3217">
        <v>3293800</v>
      </c>
      <c r="C3217">
        <v>1192300</v>
      </c>
    </row>
    <row r="3218" spans="1:3" x14ac:dyDescent="0.25">
      <c r="A3218">
        <v>650</v>
      </c>
      <c r="B3218">
        <v>3224300</v>
      </c>
      <c r="C3218">
        <v>1191000</v>
      </c>
    </row>
    <row r="3219" spans="1:3" x14ac:dyDescent="0.25">
      <c r="A3219">
        <v>650</v>
      </c>
      <c r="B3219">
        <v>3631100</v>
      </c>
      <c r="C3219">
        <v>1329700</v>
      </c>
    </row>
    <row r="3220" spans="1:3" x14ac:dyDescent="0.25">
      <c r="A3220">
        <v>650</v>
      </c>
      <c r="B3220">
        <v>3342300</v>
      </c>
      <c r="C3220">
        <v>1192200</v>
      </c>
    </row>
    <row r="3221" spans="1:3" x14ac:dyDescent="0.25">
      <c r="A3221">
        <v>650</v>
      </c>
      <c r="B3221">
        <v>3309600</v>
      </c>
      <c r="C3221">
        <v>1190300</v>
      </c>
    </row>
    <row r="3222" spans="1:3" x14ac:dyDescent="0.25">
      <c r="A3222">
        <v>650</v>
      </c>
      <c r="B3222">
        <v>3384700</v>
      </c>
      <c r="C3222">
        <v>1194400</v>
      </c>
    </row>
    <row r="3223" spans="1:3" x14ac:dyDescent="0.25">
      <c r="A3223">
        <v>650</v>
      </c>
      <c r="B3223">
        <v>3470200</v>
      </c>
      <c r="C3223">
        <v>1193900</v>
      </c>
    </row>
    <row r="3224" spans="1:3" x14ac:dyDescent="0.25">
      <c r="A3224">
        <v>650</v>
      </c>
      <c r="B3224">
        <v>3290900</v>
      </c>
      <c r="C3224">
        <v>1192400</v>
      </c>
    </row>
    <row r="3225" spans="1:3" x14ac:dyDescent="0.25">
      <c r="A3225">
        <v>650</v>
      </c>
      <c r="B3225">
        <v>3524700</v>
      </c>
      <c r="C3225">
        <v>1209600</v>
      </c>
    </row>
    <row r="3226" spans="1:3" x14ac:dyDescent="0.25">
      <c r="A3226">
        <v>650</v>
      </c>
      <c r="B3226">
        <v>3295600</v>
      </c>
      <c r="C3226">
        <v>1191300</v>
      </c>
    </row>
    <row r="3227" spans="1:3" x14ac:dyDescent="0.25">
      <c r="A3227">
        <v>650</v>
      </c>
      <c r="B3227">
        <v>3311300</v>
      </c>
      <c r="C3227">
        <v>1196400</v>
      </c>
    </row>
    <row r="3228" spans="1:3" x14ac:dyDescent="0.25">
      <c r="A3228">
        <v>650</v>
      </c>
      <c r="B3228">
        <v>3413400</v>
      </c>
      <c r="C3228">
        <v>1191700</v>
      </c>
    </row>
    <row r="3229" spans="1:3" x14ac:dyDescent="0.25">
      <c r="A3229">
        <v>650</v>
      </c>
      <c r="B3229">
        <v>3371000</v>
      </c>
      <c r="C3229">
        <v>1193100</v>
      </c>
    </row>
    <row r="3230" spans="1:3" x14ac:dyDescent="0.25">
      <c r="A3230">
        <v>650</v>
      </c>
      <c r="B3230">
        <v>3335700</v>
      </c>
      <c r="C3230">
        <v>1192000</v>
      </c>
    </row>
    <row r="3231" spans="1:3" x14ac:dyDescent="0.25">
      <c r="A3231">
        <v>650</v>
      </c>
      <c r="B3231">
        <v>3287800</v>
      </c>
      <c r="C3231">
        <v>1304600</v>
      </c>
    </row>
    <row r="3232" spans="1:3" x14ac:dyDescent="0.25">
      <c r="A3232">
        <v>650</v>
      </c>
      <c r="B3232">
        <v>3253200</v>
      </c>
      <c r="C3232">
        <v>1192600</v>
      </c>
    </row>
    <row r="3233" spans="1:3" x14ac:dyDescent="0.25">
      <c r="A3233">
        <v>650</v>
      </c>
      <c r="B3233">
        <v>3329400</v>
      </c>
      <c r="C3233">
        <v>1194100</v>
      </c>
    </row>
    <row r="3234" spans="1:3" x14ac:dyDescent="0.25">
      <c r="A3234">
        <v>650</v>
      </c>
      <c r="B3234">
        <v>3272700</v>
      </c>
      <c r="C3234">
        <v>1291500</v>
      </c>
    </row>
    <row r="3235" spans="1:3" x14ac:dyDescent="0.25">
      <c r="A3235">
        <v>650</v>
      </c>
      <c r="B3235">
        <v>3374500</v>
      </c>
      <c r="C3235">
        <v>1191600</v>
      </c>
    </row>
    <row r="3236" spans="1:3" x14ac:dyDescent="0.25">
      <c r="A3236">
        <v>650</v>
      </c>
      <c r="B3236">
        <v>3269100</v>
      </c>
      <c r="C3236">
        <v>1191700</v>
      </c>
    </row>
    <row r="3237" spans="1:3" x14ac:dyDescent="0.25">
      <c r="A3237">
        <v>650</v>
      </c>
      <c r="B3237">
        <v>3353700</v>
      </c>
      <c r="C3237">
        <v>1191600</v>
      </c>
    </row>
    <row r="3238" spans="1:3" x14ac:dyDescent="0.25">
      <c r="A3238">
        <v>650</v>
      </c>
      <c r="B3238">
        <v>3444900</v>
      </c>
      <c r="C3238">
        <v>1212900</v>
      </c>
    </row>
    <row r="3239" spans="1:3" x14ac:dyDescent="0.25">
      <c r="A3239">
        <v>650</v>
      </c>
      <c r="B3239">
        <v>3323100</v>
      </c>
      <c r="C3239">
        <v>1192900</v>
      </c>
    </row>
    <row r="3240" spans="1:3" x14ac:dyDescent="0.25">
      <c r="A3240">
        <v>650</v>
      </c>
      <c r="B3240">
        <v>3314400</v>
      </c>
      <c r="C3240">
        <v>1194600</v>
      </c>
    </row>
    <row r="3241" spans="1:3" x14ac:dyDescent="0.25">
      <c r="A3241">
        <v>650</v>
      </c>
      <c r="B3241">
        <v>3876600</v>
      </c>
      <c r="C3241">
        <v>1290900</v>
      </c>
    </row>
    <row r="3242" spans="1:3" x14ac:dyDescent="0.25">
      <c r="A3242">
        <v>650</v>
      </c>
      <c r="B3242">
        <v>3501300</v>
      </c>
      <c r="C3242">
        <v>1210800</v>
      </c>
    </row>
    <row r="3243" spans="1:3" x14ac:dyDescent="0.25">
      <c r="A3243">
        <v>650</v>
      </c>
      <c r="B3243">
        <v>3389800</v>
      </c>
      <c r="C3243">
        <v>1229800</v>
      </c>
    </row>
    <row r="3244" spans="1:3" x14ac:dyDescent="0.25">
      <c r="A3244">
        <v>650</v>
      </c>
      <c r="B3244">
        <v>3566700</v>
      </c>
      <c r="C3244">
        <v>1225300</v>
      </c>
    </row>
    <row r="3245" spans="1:3" x14ac:dyDescent="0.25">
      <c r="A3245">
        <v>650</v>
      </c>
      <c r="B3245">
        <v>3303600</v>
      </c>
      <c r="C3245">
        <v>1312500</v>
      </c>
    </row>
    <row r="3246" spans="1:3" x14ac:dyDescent="0.25">
      <c r="A3246">
        <v>650</v>
      </c>
      <c r="B3246">
        <v>3321000</v>
      </c>
      <c r="C3246">
        <v>1191500</v>
      </c>
    </row>
    <row r="3247" spans="1:3" x14ac:dyDescent="0.25">
      <c r="A3247">
        <v>650</v>
      </c>
      <c r="B3247">
        <v>3769600</v>
      </c>
      <c r="C3247">
        <v>1203400</v>
      </c>
    </row>
    <row r="3248" spans="1:3" x14ac:dyDescent="0.25">
      <c r="A3248">
        <v>650</v>
      </c>
      <c r="B3248">
        <v>3242700</v>
      </c>
      <c r="C3248">
        <v>1252700</v>
      </c>
    </row>
    <row r="3249" spans="1:3" x14ac:dyDescent="0.25">
      <c r="A3249">
        <v>650</v>
      </c>
      <c r="B3249">
        <v>3412200</v>
      </c>
      <c r="C3249">
        <v>1191100</v>
      </c>
    </row>
    <row r="3250" spans="1:3" x14ac:dyDescent="0.25">
      <c r="A3250">
        <v>650</v>
      </c>
      <c r="B3250">
        <v>3751900</v>
      </c>
      <c r="C3250">
        <v>1241900</v>
      </c>
    </row>
    <row r="3251" spans="1:3" x14ac:dyDescent="0.25">
      <c r="A3251">
        <v>660</v>
      </c>
      <c r="B3251">
        <v>3475900</v>
      </c>
      <c r="C3251">
        <v>1267800</v>
      </c>
    </row>
    <row r="3252" spans="1:3" x14ac:dyDescent="0.25">
      <c r="A3252">
        <v>660</v>
      </c>
      <c r="B3252">
        <v>3500400</v>
      </c>
      <c r="C3252">
        <v>1269300</v>
      </c>
    </row>
    <row r="3253" spans="1:3" x14ac:dyDescent="0.25">
      <c r="A3253">
        <v>660</v>
      </c>
      <c r="B3253">
        <v>3697100</v>
      </c>
      <c r="C3253">
        <v>1238900</v>
      </c>
    </row>
    <row r="3254" spans="1:3" x14ac:dyDescent="0.25">
      <c r="A3254">
        <v>660</v>
      </c>
      <c r="B3254">
        <v>3442900</v>
      </c>
      <c r="C3254">
        <v>1228800</v>
      </c>
    </row>
    <row r="3255" spans="1:3" x14ac:dyDescent="0.25">
      <c r="A3255">
        <v>660</v>
      </c>
      <c r="B3255">
        <v>3649100</v>
      </c>
      <c r="C3255">
        <v>1368400</v>
      </c>
    </row>
    <row r="3256" spans="1:3" x14ac:dyDescent="0.25">
      <c r="A3256">
        <v>660</v>
      </c>
      <c r="B3256">
        <v>3601600</v>
      </c>
      <c r="C3256">
        <v>1231200</v>
      </c>
    </row>
    <row r="3257" spans="1:3" x14ac:dyDescent="0.25">
      <c r="A3257">
        <v>660</v>
      </c>
      <c r="B3257">
        <v>3425800</v>
      </c>
      <c r="C3257">
        <v>1228000</v>
      </c>
    </row>
    <row r="3258" spans="1:3" x14ac:dyDescent="0.25">
      <c r="A3258">
        <v>660</v>
      </c>
      <c r="B3258">
        <v>3799500</v>
      </c>
      <c r="C3258">
        <v>1253700</v>
      </c>
    </row>
    <row r="3259" spans="1:3" x14ac:dyDescent="0.25">
      <c r="A3259">
        <v>660</v>
      </c>
      <c r="B3259">
        <v>3414200</v>
      </c>
      <c r="C3259">
        <v>1247200</v>
      </c>
    </row>
    <row r="3260" spans="1:3" x14ac:dyDescent="0.25">
      <c r="A3260">
        <v>660</v>
      </c>
      <c r="B3260">
        <v>3500500</v>
      </c>
      <c r="C3260">
        <v>1232200</v>
      </c>
    </row>
    <row r="3261" spans="1:3" x14ac:dyDescent="0.25">
      <c r="A3261">
        <v>660</v>
      </c>
      <c r="B3261">
        <v>3719400</v>
      </c>
      <c r="C3261">
        <v>1267100</v>
      </c>
    </row>
    <row r="3262" spans="1:3" x14ac:dyDescent="0.25">
      <c r="A3262">
        <v>660</v>
      </c>
      <c r="B3262">
        <v>3553500</v>
      </c>
      <c r="C3262">
        <v>1271500</v>
      </c>
    </row>
    <row r="3263" spans="1:3" x14ac:dyDescent="0.25">
      <c r="A3263">
        <v>660</v>
      </c>
      <c r="B3263">
        <v>3405500</v>
      </c>
      <c r="C3263">
        <v>1226000</v>
      </c>
    </row>
    <row r="3264" spans="1:3" x14ac:dyDescent="0.25">
      <c r="A3264">
        <v>660</v>
      </c>
      <c r="B3264">
        <v>3694000</v>
      </c>
      <c r="C3264">
        <v>1230800</v>
      </c>
    </row>
    <row r="3265" spans="1:3" x14ac:dyDescent="0.25">
      <c r="A3265">
        <v>660</v>
      </c>
      <c r="B3265">
        <v>3408700</v>
      </c>
      <c r="C3265">
        <v>1225000</v>
      </c>
    </row>
    <row r="3266" spans="1:3" x14ac:dyDescent="0.25">
      <c r="A3266">
        <v>660</v>
      </c>
      <c r="B3266">
        <v>3475300</v>
      </c>
      <c r="C3266">
        <v>1229800</v>
      </c>
    </row>
    <row r="3267" spans="1:3" x14ac:dyDescent="0.25">
      <c r="A3267">
        <v>660</v>
      </c>
      <c r="B3267">
        <v>3585900</v>
      </c>
      <c r="C3267">
        <v>1232300</v>
      </c>
    </row>
    <row r="3268" spans="1:3" x14ac:dyDescent="0.25">
      <c r="A3268">
        <v>660</v>
      </c>
      <c r="B3268">
        <v>3439100</v>
      </c>
      <c r="C3268">
        <v>1229100</v>
      </c>
    </row>
    <row r="3269" spans="1:3" x14ac:dyDescent="0.25">
      <c r="A3269">
        <v>660</v>
      </c>
      <c r="B3269">
        <v>3370000</v>
      </c>
      <c r="C3269">
        <v>1228700</v>
      </c>
    </row>
    <row r="3270" spans="1:3" x14ac:dyDescent="0.25">
      <c r="A3270">
        <v>660</v>
      </c>
      <c r="B3270">
        <v>3509100</v>
      </c>
      <c r="C3270">
        <v>1256000</v>
      </c>
    </row>
    <row r="3271" spans="1:3" x14ac:dyDescent="0.25">
      <c r="A3271">
        <v>660</v>
      </c>
      <c r="B3271">
        <v>3444000</v>
      </c>
      <c r="C3271">
        <v>1229200</v>
      </c>
    </row>
    <row r="3272" spans="1:3" x14ac:dyDescent="0.25">
      <c r="A3272">
        <v>660</v>
      </c>
      <c r="B3272">
        <v>3455600</v>
      </c>
      <c r="C3272">
        <v>1225900</v>
      </c>
    </row>
    <row r="3273" spans="1:3" x14ac:dyDescent="0.25">
      <c r="A3273">
        <v>660</v>
      </c>
      <c r="B3273">
        <v>3552600</v>
      </c>
      <c r="C3273">
        <v>1229300</v>
      </c>
    </row>
    <row r="3274" spans="1:3" x14ac:dyDescent="0.25">
      <c r="A3274">
        <v>660</v>
      </c>
      <c r="B3274">
        <v>3331900</v>
      </c>
      <c r="C3274">
        <v>1232400</v>
      </c>
    </row>
    <row r="3275" spans="1:3" x14ac:dyDescent="0.25">
      <c r="A3275">
        <v>660</v>
      </c>
      <c r="B3275">
        <v>3421200</v>
      </c>
      <c r="C3275">
        <v>1227700</v>
      </c>
    </row>
    <row r="3276" spans="1:3" x14ac:dyDescent="0.25">
      <c r="A3276">
        <v>660</v>
      </c>
      <c r="B3276">
        <v>3709200</v>
      </c>
      <c r="C3276">
        <v>1265500</v>
      </c>
    </row>
    <row r="3277" spans="1:3" x14ac:dyDescent="0.25">
      <c r="A3277">
        <v>660</v>
      </c>
      <c r="B3277">
        <v>3466400</v>
      </c>
      <c r="C3277">
        <v>1269800</v>
      </c>
    </row>
    <row r="3278" spans="1:3" x14ac:dyDescent="0.25">
      <c r="A3278">
        <v>660</v>
      </c>
      <c r="B3278">
        <v>3510900</v>
      </c>
      <c r="C3278">
        <v>1246600</v>
      </c>
    </row>
    <row r="3279" spans="1:3" x14ac:dyDescent="0.25">
      <c r="A3279">
        <v>660</v>
      </c>
      <c r="B3279">
        <v>3841000</v>
      </c>
      <c r="C3279">
        <v>1417600</v>
      </c>
    </row>
    <row r="3280" spans="1:3" x14ac:dyDescent="0.25">
      <c r="A3280">
        <v>660</v>
      </c>
      <c r="B3280">
        <v>3525700</v>
      </c>
      <c r="C3280">
        <v>1247700</v>
      </c>
    </row>
    <row r="3281" spans="1:3" x14ac:dyDescent="0.25">
      <c r="A3281">
        <v>660</v>
      </c>
      <c r="B3281">
        <v>3417900</v>
      </c>
      <c r="C3281">
        <v>1251900</v>
      </c>
    </row>
    <row r="3282" spans="1:3" x14ac:dyDescent="0.25">
      <c r="A3282">
        <v>660</v>
      </c>
      <c r="B3282">
        <v>3985200</v>
      </c>
      <c r="C3282">
        <v>1452600</v>
      </c>
    </row>
    <row r="3283" spans="1:3" x14ac:dyDescent="0.25">
      <c r="A3283">
        <v>660</v>
      </c>
      <c r="B3283">
        <v>3556000</v>
      </c>
      <c r="C3283">
        <v>1257500</v>
      </c>
    </row>
    <row r="3284" spans="1:3" x14ac:dyDescent="0.25">
      <c r="A3284">
        <v>660</v>
      </c>
      <c r="B3284">
        <v>3545200</v>
      </c>
      <c r="C3284">
        <v>1257500</v>
      </c>
    </row>
    <row r="3285" spans="1:3" x14ac:dyDescent="0.25">
      <c r="A3285">
        <v>660</v>
      </c>
      <c r="B3285">
        <v>3969600</v>
      </c>
      <c r="C3285">
        <v>1382100</v>
      </c>
    </row>
    <row r="3286" spans="1:3" x14ac:dyDescent="0.25">
      <c r="A3286">
        <v>660</v>
      </c>
      <c r="B3286">
        <v>3617600</v>
      </c>
      <c r="C3286">
        <v>1272800</v>
      </c>
    </row>
    <row r="3287" spans="1:3" x14ac:dyDescent="0.25">
      <c r="A3287">
        <v>660</v>
      </c>
      <c r="B3287">
        <v>3578200</v>
      </c>
      <c r="C3287">
        <v>1295500</v>
      </c>
    </row>
    <row r="3288" spans="1:3" x14ac:dyDescent="0.25">
      <c r="A3288">
        <v>660</v>
      </c>
      <c r="B3288">
        <v>3882800</v>
      </c>
      <c r="C3288">
        <v>1445600</v>
      </c>
    </row>
    <row r="3289" spans="1:3" x14ac:dyDescent="0.25">
      <c r="A3289">
        <v>660</v>
      </c>
      <c r="B3289">
        <v>3603200</v>
      </c>
      <c r="C3289">
        <v>1274700</v>
      </c>
    </row>
    <row r="3290" spans="1:3" x14ac:dyDescent="0.25">
      <c r="A3290">
        <v>660</v>
      </c>
      <c r="B3290">
        <v>3498900</v>
      </c>
      <c r="C3290">
        <v>1425300</v>
      </c>
    </row>
    <row r="3291" spans="1:3" x14ac:dyDescent="0.25">
      <c r="A3291">
        <v>660</v>
      </c>
      <c r="B3291">
        <v>3726200</v>
      </c>
      <c r="C3291">
        <v>1449500</v>
      </c>
    </row>
    <row r="3292" spans="1:3" x14ac:dyDescent="0.25">
      <c r="A3292">
        <v>660</v>
      </c>
      <c r="B3292">
        <v>3465300</v>
      </c>
      <c r="C3292">
        <v>1268200</v>
      </c>
    </row>
    <row r="3293" spans="1:3" x14ac:dyDescent="0.25">
      <c r="A3293">
        <v>660</v>
      </c>
      <c r="B3293">
        <v>3491300</v>
      </c>
      <c r="C3293">
        <v>1379300</v>
      </c>
    </row>
    <row r="3294" spans="1:3" x14ac:dyDescent="0.25">
      <c r="A3294">
        <v>660</v>
      </c>
      <c r="B3294">
        <v>3720700</v>
      </c>
      <c r="C3294">
        <v>1430000</v>
      </c>
    </row>
    <row r="3295" spans="1:3" x14ac:dyDescent="0.25">
      <c r="A3295">
        <v>660</v>
      </c>
      <c r="B3295">
        <v>3443400</v>
      </c>
      <c r="C3295">
        <v>1250700</v>
      </c>
    </row>
    <row r="3296" spans="1:3" x14ac:dyDescent="0.25">
      <c r="A3296">
        <v>660</v>
      </c>
      <c r="B3296">
        <v>3682300</v>
      </c>
      <c r="C3296">
        <v>1352500</v>
      </c>
    </row>
    <row r="3297" spans="1:3" x14ac:dyDescent="0.25">
      <c r="A3297">
        <v>660</v>
      </c>
      <c r="B3297">
        <v>3501900</v>
      </c>
      <c r="C3297">
        <v>1418800</v>
      </c>
    </row>
    <row r="3298" spans="1:3" x14ac:dyDescent="0.25">
      <c r="A3298">
        <v>660</v>
      </c>
      <c r="B3298">
        <v>3541200</v>
      </c>
      <c r="C3298">
        <v>1261600</v>
      </c>
    </row>
    <row r="3299" spans="1:3" x14ac:dyDescent="0.25">
      <c r="A3299">
        <v>660</v>
      </c>
      <c r="B3299">
        <v>3470300</v>
      </c>
      <c r="C3299">
        <v>1266300</v>
      </c>
    </row>
    <row r="3300" spans="1:3" x14ac:dyDescent="0.25">
      <c r="A3300">
        <v>660</v>
      </c>
      <c r="B3300">
        <v>3492800</v>
      </c>
      <c r="C3300">
        <v>1380400</v>
      </c>
    </row>
    <row r="3301" spans="1:3" x14ac:dyDescent="0.25">
      <c r="A3301">
        <v>670</v>
      </c>
      <c r="B3301">
        <v>3521900</v>
      </c>
      <c r="C3301">
        <v>1289300</v>
      </c>
    </row>
    <row r="3302" spans="1:3" x14ac:dyDescent="0.25">
      <c r="A3302">
        <v>670</v>
      </c>
      <c r="B3302">
        <v>3626400</v>
      </c>
      <c r="C3302">
        <v>1299800</v>
      </c>
    </row>
    <row r="3303" spans="1:3" x14ac:dyDescent="0.25">
      <c r="A3303">
        <v>670</v>
      </c>
      <c r="B3303">
        <v>3624600</v>
      </c>
      <c r="C3303">
        <v>1425700</v>
      </c>
    </row>
    <row r="3304" spans="1:3" x14ac:dyDescent="0.25">
      <c r="A3304">
        <v>670</v>
      </c>
      <c r="B3304">
        <v>3582200</v>
      </c>
      <c r="C3304">
        <v>1288900</v>
      </c>
    </row>
    <row r="3305" spans="1:3" x14ac:dyDescent="0.25">
      <c r="A3305">
        <v>670</v>
      </c>
      <c r="B3305">
        <v>3596400</v>
      </c>
      <c r="C3305">
        <v>1308200</v>
      </c>
    </row>
    <row r="3306" spans="1:3" x14ac:dyDescent="0.25">
      <c r="A3306">
        <v>670</v>
      </c>
      <c r="B3306">
        <v>3553000</v>
      </c>
      <c r="C3306">
        <v>1301100</v>
      </c>
    </row>
    <row r="3307" spans="1:3" x14ac:dyDescent="0.25">
      <c r="A3307">
        <v>670</v>
      </c>
      <c r="B3307">
        <v>3610000</v>
      </c>
      <c r="C3307">
        <v>1312300</v>
      </c>
    </row>
    <row r="3308" spans="1:3" x14ac:dyDescent="0.25">
      <c r="A3308">
        <v>670</v>
      </c>
      <c r="B3308">
        <v>3768900</v>
      </c>
      <c r="C3308">
        <v>1286800</v>
      </c>
    </row>
    <row r="3309" spans="1:3" x14ac:dyDescent="0.25">
      <c r="A3309">
        <v>670</v>
      </c>
      <c r="B3309">
        <v>3592700</v>
      </c>
      <c r="C3309">
        <v>1288400</v>
      </c>
    </row>
    <row r="3310" spans="1:3" x14ac:dyDescent="0.25">
      <c r="A3310">
        <v>670</v>
      </c>
      <c r="B3310">
        <v>3610900</v>
      </c>
      <c r="C3310">
        <v>1298200</v>
      </c>
    </row>
    <row r="3311" spans="1:3" x14ac:dyDescent="0.25">
      <c r="A3311">
        <v>670</v>
      </c>
      <c r="B3311">
        <v>3967400</v>
      </c>
      <c r="C3311">
        <v>1359400</v>
      </c>
    </row>
    <row r="3312" spans="1:3" x14ac:dyDescent="0.25">
      <c r="A3312">
        <v>670</v>
      </c>
      <c r="B3312">
        <v>4010800</v>
      </c>
      <c r="C3312">
        <v>1373400</v>
      </c>
    </row>
    <row r="3313" spans="1:3" x14ac:dyDescent="0.25">
      <c r="A3313">
        <v>670</v>
      </c>
      <c r="B3313">
        <v>3999700</v>
      </c>
      <c r="C3313">
        <v>1336200</v>
      </c>
    </row>
    <row r="3314" spans="1:3" x14ac:dyDescent="0.25">
      <c r="A3314">
        <v>670</v>
      </c>
      <c r="B3314">
        <v>3760400</v>
      </c>
      <c r="C3314">
        <v>1332600</v>
      </c>
    </row>
    <row r="3315" spans="1:3" x14ac:dyDescent="0.25">
      <c r="A3315">
        <v>670</v>
      </c>
      <c r="B3315">
        <v>3731300</v>
      </c>
      <c r="C3315">
        <v>1358400</v>
      </c>
    </row>
    <row r="3316" spans="1:3" x14ac:dyDescent="0.25">
      <c r="A3316">
        <v>670</v>
      </c>
      <c r="B3316">
        <v>3816800</v>
      </c>
      <c r="C3316">
        <v>1362400</v>
      </c>
    </row>
    <row r="3317" spans="1:3" x14ac:dyDescent="0.25">
      <c r="A3317">
        <v>670</v>
      </c>
      <c r="B3317">
        <v>3752000</v>
      </c>
      <c r="C3317">
        <v>1347100</v>
      </c>
    </row>
    <row r="3318" spans="1:3" x14ac:dyDescent="0.25">
      <c r="A3318">
        <v>670</v>
      </c>
      <c r="B3318">
        <v>3672200</v>
      </c>
      <c r="C3318">
        <v>1356800</v>
      </c>
    </row>
    <row r="3319" spans="1:3" x14ac:dyDescent="0.25">
      <c r="A3319">
        <v>670</v>
      </c>
      <c r="B3319">
        <v>3816400</v>
      </c>
      <c r="C3319">
        <v>1350800</v>
      </c>
    </row>
    <row r="3320" spans="1:3" x14ac:dyDescent="0.25">
      <c r="A3320">
        <v>670</v>
      </c>
      <c r="B3320">
        <v>3615500</v>
      </c>
      <c r="C3320">
        <v>1307800</v>
      </c>
    </row>
    <row r="3321" spans="1:3" x14ac:dyDescent="0.25">
      <c r="A3321">
        <v>670</v>
      </c>
      <c r="B3321">
        <v>3699400</v>
      </c>
      <c r="C3321">
        <v>1465200</v>
      </c>
    </row>
    <row r="3322" spans="1:3" x14ac:dyDescent="0.25">
      <c r="A3322">
        <v>670</v>
      </c>
      <c r="B3322">
        <v>3774000</v>
      </c>
      <c r="C3322">
        <v>1290200</v>
      </c>
    </row>
    <row r="3323" spans="1:3" x14ac:dyDescent="0.25">
      <c r="A3323">
        <v>670</v>
      </c>
      <c r="B3323">
        <v>3591200</v>
      </c>
      <c r="C3323">
        <v>1317000</v>
      </c>
    </row>
    <row r="3324" spans="1:3" x14ac:dyDescent="0.25">
      <c r="A3324">
        <v>670</v>
      </c>
      <c r="B3324">
        <v>3944900</v>
      </c>
      <c r="C3324">
        <v>1451400</v>
      </c>
    </row>
    <row r="3325" spans="1:3" x14ac:dyDescent="0.25">
      <c r="A3325">
        <v>670</v>
      </c>
      <c r="B3325">
        <v>3701000</v>
      </c>
      <c r="C3325">
        <v>1305700</v>
      </c>
    </row>
    <row r="3326" spans="1:3" x14ac:dyDescent="0.25">
      <c r="A3326">
        <v>670</v>
      </c>
      <c r="B3326">
        <v>3637000</v>
      </c>
      <c r="C3326">
        <v>1306300</v>
      </c>
    </row>
    <row r="3327" spans="1:3" x14ac:dyDescent="0.25">
      <c r="A3327">
        <v>670</v>
      </c>
      <c r="B3327">
        <v>4035000</v>
      </c>
      <c r="C3327">
        <v>1427000</v>
      </c>
    </row>
    <row r="3328" spans="1:3" x14ac:dyDescent="0.25">
      <c r="A3328">
        <v>670</v>
      </c>
      <c r="B3328">
        <v>3616300</v>
      </c>
      <c r="C3328">
        <v>1308700</v>
      </c>
    </row>
    <row r="3329" spans="1:3" x14ac:dyDescent="0.25">
      <c r="A3329">
        <v>670</v>
      </c>
      <c r="B3329">
        <v>3775100</v>
      </c>
      <c r="C3329">
        <v>1441800</v>
      </c>
    </row>
    <row r="3330" spans="1:3" x14ac:dyDescent="0.25">
      <c r="A3330">
        <v>670</v>
      </c>
      <c r="B3330">
        <v>4132400</v>
      </c>
      <c r="C3330">
        <v>1351100</v>
      </c>
    </row>
    <row r="3331" spans="1:3" x14ac:dyDescent="0.25">
      <c r="A3331">
        <v>670</v>
      </c>
      <c r="B3331">
        <v>3644600</v>
      </c>
      <c r="C3331">
        <v>1307800</v>
      </c>
    </row>
    <row r="3332" spans="1:3" x14ac:dyDescent="0.25">
      <c r="A3332">
        <v>670</v>
      </c>
      <c r="B3332">
        <v>3643400</v>
      </c>
      <c r="C3332">
        <v>1440300</v>
      </c>
    </row>
    <row r="3333" spans="1:3" x14ac:dyDescent="0.25">
      <c r="A3333">
        <v>670</v>
      </c>
      <c r="B3333">
        <v>3845900</v>
      </c>
      <c r="C3333">
        <v>1292100</v>
      </c>
    </row>
    <row r="3334" spans="1:3" x14ac:dyDescent="0.25">
      <c r="A3334">
        <v>670</v>
      </c>
      <c r="B3334">
        <v>3709100</v>
      </c>
      <c r="C3334">
        <v>1302400</v>
      </c>
    </row>
    <row r="3335" spans="1:3" x14ac:dyDescent="0.25">
      <c r="A3335">
        <v>670</v>
      </c>
      <c r="B3335">
        <v>3633100</v>
      </c>
      <c r="C3335">
        <v>1318900</v>
      </c>
    </row>
    <row r="3336" spans="1:3" x14ac:dyDescent="0.25">
      <c r="A3336">
        <v>670</v>
      </c>
      <c r="B3336">
        <v>3684900</v>
      </c>
      <c r="C3336">
        <v>1357900</v>
      </c>
    </row>
    <row r="3337" spans="1:3" x14ac:dyDescent="0.25">
      <c r="A3337">
        <v>670</v>
      </c>
      <c r="B3337">
        <v>3519900</v>
      </c>
      <c r="C3337">
        <v>1313800</v>
      </c>
    </row>
    <row r="3338" spans="1:3" x14ac:dyDescent="0.25">
      <c r="A3338">
        <v>670</v>
      </c>
      <c r="B3338">
        <v>3681200</v>
      </c>
      <c r="C3338">
        <v>1312000</v>
      </c>
    </row>
    <row r="3339" spans="1:3" x14ac:dyDescent="0.25">
      <c r="A3339">
        <v>670</v>
      </c>
      <c r="B3339">
        <v>3621600</v>
      </c>
      <c r="C3339">
        <v>1285300</v>
      </c>
    </row>
    <row r="3340" spans="1:3" x14ac:dyDescent="0.25">
      <c r="A3340">
        <v>670</v>
      </c>
      <c r="B3340">
        <v>3578100</v>
      </c>
      <c r="C3340">
        <v>1286200</v>
      </c>
    </row>
    <row r="3341" spans="1:3" x14ac:dyDescent="0.25">
      <c r="A3341">
        <v>670</v>
      </c>
      <c r="B3341">
        <v>3681700</v>
      </c>
      <c r="C3341">
        <v>1342200</v>
      </c>
    </row>
    <row r="3342" spans="1:3" x14ac:dyDescent="0.25">
      <c r="A3342">
        <v>670</v>
      </c>
      <c r="B3342">
        <v>3670800</v>
      </c>
      <c r="C3342">
        <v>1287600</v>
      </c>
    </row>
    <row r="3343" spans="1:3" x14ac:dyDescent="0.25">
      <c r="A3343">
        <v>670</v>
      </c>
      <c r="B3343">
        <v>3628700</v>
      </c>
      <c r="C3343">
        <v>1284600</v>
      </c>
    </row>
    <row r="3344" spans="1:3" x14ac:dyDescent="0.25">
      <c r="A3344">
        <v>670</v>
      </c>
      <c r="B3344">
        <v>3743300</v>
      </c>
      <c r="C3344">
        <v>1421100</v>
      </c>
    </row>
    <row r="3345" spans="1:3" x14ac:dyDescent="0.25">
      <c r="A3345">
        <v>670</v>
      </c>
      <c r="B3345">
        <v>3879600</v>
      </c>
      <c r="C3345">
        <v>1306200</v>
      </c>
    </row>
    <row r="3346" spans="1:3" x14ac:dyDescent="0.25">
      <c r="A3346">
        <v>670</v>
      </c>
      <c r="B3346">
        <v>3709400</v>
      </c>
      <c r="C3346">
        <v>1357300</v>
      </c>
    </row>
    <row r="3347" spans="1:3" x14ac:dyDescent="0.25">
      <c r="A3347">
        <v>670</v>
      </c>
      <c r="B3347">
        <v>3691000</v>
      </c>
      <c r="C3347">
        <v>1306300</v>
      </c>
    </row>
    <row r="3348" spans="1:3" x14ac:dyDescent="0.25">
      <c r="A3348">
        <v>670</v>
      </c>
      <c r="B3348">
        <v>3626900</v>
      </c>
      <c r="C3348">
        <v>1336000</v>
      </c>
    </row>
    <row r="3349" spans="1:3" x14ac:dyDescent="0.25">
      <c r="A3349">
        <v>670</v>
      </c>
      <c r="B3349">
        <v>3789100</v>
      </c>
      <c r="C3349">
        <v>1426000</v>
      </c>
    </row>
    <row r="3350" spans="1:3" x14ac:dyDescent="0.25">
      <c r="A3350">
        <v>670</v>
      </c>
      <c r="B3350">
        <v>3643600</v>
      </c>
      <c r="C3350">
        <v>1311700</v>
      </c>
    </row>
    <row r="3351" spans="1:3" x14ac:dyDescent="0.25">
      <c r="A3351">
        <v>680</v>
      </c>
      <c r="B3351">
        <v>3730900</v>
      </c>
      <c r="C3351">
        <v>1345400</v>
      </c>
    </row>
    <row r="3352" spans="1:3" x14ac:dyDescent="0.25">
      <c r="A3352">
        <v>680</v>
      </c>
      <c r="B3352">
        <v>3796500</v>
      </c>
      <c r="C3352">
        <v>1346400</v>
      </c>
    </row>
    <row r="3353" spans="1:3" x14ac:dyDescent="0.25">
      <c r="A3353">
        <v>680</v>
      </c>
      <c r="B3353">
        <v>3662100</v>
      </c>
      <c r="C3353">
        <v>1347900</v>
      </c>
    </row>
    <row r="3354" spans="1:3" x14ac:dyDescent="0.25">
      <c r="A3354">
        <v>680</v>
      </c>
      <c r="B3354">
        <v>3625100</v>
      </c>
      <c r="C3354">
        <v>1305500</v>
      </c>
    </row>
    <row r="3355" spans="1:3" x14ac:dyDescent="0.25">
      <c r="A3355">
        <v>680</v>
      </c>
      <c r="B3355">
        <v>3980700</v>
      </c>
      <c r="C3355">
        <v>1475400</v>
      </c>
    </row>
    <row r="3356" spans="1:3" x14ac:dyDescent="0.25">
      <c r="A3356">
        <v>680</v>
      </c>
      <c r="B3356">
        <v>3589900</v>
      </c>
      <c r="C3356">
        <v>1304500</v>
      </c>
    </row>
    <row r="3357" spans="1:3" x14ac:dyDescent="0.25">
      <c r="A3357">
        <v>680</v>
      </c>
      <c r="B3357">
        <v>3778800</v>
      </c>
      <c r="C3357">
        <v>1308900</v>
      </c>
    </row>
    <row r="3358" spans="1:3" x14ac:dyDescent="0.25">
      <c r="A3358">
        <v>680</v>
      </c>
      <c r="B3358">
        <v>3825200</v>
      </c>
      <c r="C3358">
        <v>1323100</v>
      </c>
    </row>
    <row r="3359" spans="1:3" x14ac:dyDescent="0.25">
      <c r="A3359">
        <v>680</v>
      </c>
      <c r="B3359">
        <v>3613200</v>
      </c>
      <c r="C3359">
        <v>1305100</v>
      </c>
    </row>
    <row r="3360" spans="1:3" x14ac:dyDescent="0.25">
      <c r="A3360">
        <v>680</v>
      </c>
      <c r="B3360">
        <v>3693300</v>
      </c>
      <c r="C3360">
        <v>1598200</v>
      </c>
    </row>
    <row r="3361" spans="1:3" x14ac:dyDescent="0.25">
      <c r="A3361">
        <v>680</v>
      </c>
      <c r="B3361">
        <v>3969800</v>
      </c>
      <c r="C3361">
        <v>1313400</v>
      </c>
    </row>
    <row r="3362" spans="1:3" x14ac:dyDescent="0.25">
      <c r="A3362">
        <v>680</v>
      </c>
      <c r="B3362">
        <v>3665000</v>
      </c>
      <c r="C3362">
        <v>1350000</v>
      </c>
    </row>
    <row r="3363" spans="1:3" x14ac:dyDescent="0.25">
      <c r="A3363">
        <v>680</v>
      </c>
      <c r="B3363">
        <v>4014300</v>
      </c>
      <c r="C3363">
        <v>1439100</v>
      </c>
    </row>
    <row r="3364" spans="1:3" x14ac:dyDescent="0.25">
      <c r="A3364">
        <v>680</v>
      </c>
      <c r="B3364">
        <v>3811800</v>
      </c>
      <c r="C3364">
        <v>1350300</v>
      </c>
    </row>
    <row r="3365" spans="1:3" x14ac:dyDescent="0.25">
      <c r="A3365">
        <v>680</v>
      </c>
      <c r="B3365">
        <v>3720700</v>
      </c>
      <c r="C3365">
        <v>1343500</v>
      </c>
    </row>
    <row r="3366" spans="1:3" x14ac:dyDescent="0.25">
      <c r="A3366">
        <v>680</v>
      </c>
      <c r="B3366">
        <v>4054600</v>
      </c>
      <c r="C3366">
        <v>1439000</v>
      </c>
    </row>
    <row r="3367" spans="1:3" x14ac:dyDescent="0.25">
      <c r="A3367">
        <v>680</v>
      </c>
      <c r="B3367">
        <v>3637900</v>
      </c>
      <c r="C3367">
        <v>1323600</v>
      </c>
    </row>
    <row r="3368" spans="1:3" x14ac:dyDescent="0.25">
      <c r="A3368">
        <v>680</v>
      </c>
      <c r="B3368">
        <v>3601900</v>
      </c>
      <c r="C3368">
        <v>1371800</v>
      </c>
    </row>
    <row r="3369" spans="1:3" x14ac:dyDescent="0.25">
      <c r="A3369">
        <v>680</v>
      </c>
      <c r="B3369">
        <v>3909100</v>
      </c>
      <c r="C3369">
        <v>1359500</v>
      </c>
    </row>
    <row r="3370" spans="1:3" x14ac:dyDescent="0.25">
      <c r="A3370">
        <v>680</v>
      </c>
      <c r="B3370">
        <v>3693700</v>
      </c>
      <c r="C3370">
        <v>1344000</v>
      </c>
    </row>
    <row r="3371" spans="1:3" x14ac:dyDescent="0.25">
      <c r="A3371">
        <v>680</v>
      </c>
      <c r="B3371">
        <v>3670100</v>
      </c>
      <c r="C3371">
        <v>1464700</v>
      </c>
    </row>
    <row r="3372" spans="1:3" x14ac:dyDescent="0.25">
      <c r="A3372">
        <v>680</v>
      </c>
      <c r="B3372">
        <v>3777100</v>
      </c>
      <c r="C3372">
        <v>1370100</v>
      </c>
    </row>
    <row r="3373" spans="1:3" x14ac:dyDescent="0.25">
      <c r="A3373">
        <v>680</v>
      </c>
      <c r="B3373">
        <v>3798400</v>
      </c>
      <c r="C3373">
        <v>1345300</v>
      </c>
    </row>
    <row r="3374" spans="1:3" x14ac:dyDescent="0.25">
      <c r="A3374">
        <v>680</v>
      </c>
      <c r="B3374">
        <v>3826800</v>
      </c>
      <c r="C3374">
        <v>1425500</v>
      </c>
    </row>
    <row r="3375" spans="1:3" x14ac:dyDescent="0.25">
      <c r="A3375">
        <v>680</v>
      </c>
      <c r="B3375">
        <v>3710500</v>
      </c>
      <c r="C3375">
        <v>1347900</v>
      </c>
    </row>
    <row r="3376" spans="1:3" x14ac:dyDescent="0.25">
      <c r="A3376">
        <v>680</v>
      </c>
      <c r="B3376">
        <v>3727100</v>
      </c>
      <c r="C3376">
        <v>1342400</v>
      </c>
    </row>
    <row r="3377" spans="1:3" x14ac:dyDescent="0.25">
      <c r="A3377">
        <v>680</v>
      </c>
      <c r="B3377">
        <v>3811200</v>
      </c>
      <c r="C3377">
        <v>1375700</v>
      </c>
    </row>
    <row r="3378" spans="1:3" x14ac:dyDescent="0.25">
      <c r="A3378">
        <v>680</v>
      </c>
      <c r="B3378">
        <v>3902200</v>
      </c>
      <c r="C3378">
        <v>1348400</v>
      </c>
    </row>
    <row r="3379" spans="1:3" x14ac:dyDescent="0.25">
      <c r="A3379">
        <v>680</v>
      </c>
      <c r="B3379">
        <v>3750500</v>
      </c>
      <c r="C3379">
        <v>1365100</v>
      </c>
    </row>
    <row r="3380" spans="1:3" x14ac:dyDescent="0.25">
      <c r="A3380">
        <v>680</v>
      </c>
      <c r="B3380">
        <v>3853100</v>
      </c>
      <c r="C3380">
        <v>1370800</v>
      </c>
    </row>
    <row r="3381" spans="1:3" x14ac:dyDescent="0.25">
      <c r="A3381">
        <v>680</v>
      </c>
      <c r="B3381">
        <v>3742300</v>
      </c>
      <c r="C3381">
        <v>1345900</v>
      </c>
    </row>
    <row r="3382" spans="1:3" x14ac:dyDescent="0.25">
      <c r="A3382">
        <v>680</v>
      </c>
      <c r="B3382">
        <v>3678100</v>
      </c>
      <c r="C3382">
        <v>1425600</v>
      </c>
    </row>
    <row r="3383" spans="1:3" x14ac:dyDescent="0.25">
      <c r="A3383">
        <v>680</v>
      </c>
      <c r="B3383">
        <v>3738200</v>
      </c>
      <c r="C3383">
        <v>1352400</v>
      </c>
    </row>
    <row r="3384" spans="1:3" x14ac:dyDescent="0.25">
      <c r="A3384">
        <v>680</v>
      </c>
      <c r="B3384">
        <v>3674600</v>
      </c>
      <c r="C3384">
        <v>1350300</v>
      </c>
    </row>
    <row r="3385" spans="1:3" x14ac:dyDescent="0.25">
      <c r="A3385">
        <v>680</v>
      </c>
      <c r="B3385">
        <v>3833900</v>
      </c>
      <c r="C3385">
        <v>1329400</v>
      </c>
    </row>
    <row r="3386" spans="1:3" x14ac:dyDescent="0.25">
      <c r="A3386">
        <v>680</v>
      </c>
      <c r="B3386">
        <v>3739100</v>
      </c>
      <c r="C3386">
        <v>1325900</v>
      </c>
    </row>
    <row r="3387" spans="1:3" x14ac:dyDescent="0.25">
      <c r="A3387">
        <v>680</v>
      </c>
      <c r="B3387">
        <v>3703500</v>
      </c>
      <c r="C3387">
        <v>1349200</v>
      </c>
    </row>
    <row r="3388" spans="1:3" x14ac:dyDescent="0.25">
      <c r="A3388">
        <v>680</v>
      </c>
      <c r="B3388">
        <v>3821200</v>
      </c>
      <c r="C3388">
        <v>1327800</v>
      </c>
    </row>
    <row r="3389" spans="1:3" x14ac:dyDescent="0.25">
      <c r="A3389">
        <v>680</v>
      </c>
      <c r="B3389">
        <v>3684300</v>
      </c>
      <c r="C3389">
        <v>1328200</v>
      </c>
    </row>
    <row r="3390" spans="1:3" x14ac:dyDescent="0.25">
      <c r="A3390">
        <v>680</v>
      </c>
      <c r="B3390">
        <v>3661400</v>
      </c>
      <c r="C3390">
        <v>1327700</v>
      </c>
    </row>
    <row r="3391" spans="1:3" x14ac:dyDescent="0.25">
      <c r="A3391">
        <v>680</v>
      </c>
      <c r="B3391">
        <v>4060500</v>
      </c>
      <c r="C3391">
        <v>1458900</v>
      </c>
    </row>
    <row r="3392" spans="1:3" x14ac:dyDescent="0.25">
      <c r="A3392">
        <v>680</v>
      </c>
      <c r="B3392">
        <v>3813400</v>
      </c>
      <c r="C3392">
        <v>1324800</v>
      </c>
    </row>
    <row r="3393" spans="1:3" x14ac:dyDescent="0.25">
      <c r="A3393">
        <v>680</v>
      </c>
      <c r="B3393">
        <v>3627700</v>
      </c>
      <c r="C3393">
        <v>1377800</v>
      </c>
    </row>
    <row r="3394" spans="1:3" x14ac:dyDescent="0.25">
      <c r="A3394">
        <v>680</v>
      </c>
      <c r="B3394">
        <v>3994700</v>
      </c>
      <c r="C3394">
        <v>1359000</v>
      </c>
    </row>
    <row r="3395" spans="1:3" x14ac:dyDescent="0.25">
      <c r="A3395">
        <v>680</v>
      </c>
      <c r="B3395">
        <v>3887300</v>
      </c>
      <c r="C3395">
        <v>1372700</v>
      </c>
    </row>
    <row r="3396" spans="1:3" x14ac:dyDescent="0.25">
      <c r="A3396">
        <v>680</v>
      </c>
      <c r="B3396">
        <v>3822300</v>
      </c>
      <c r="C3396">
        <v>1464200</v>
      </c>
    </row>
    <row r="3397" spans="1:3" x14ac:dyDescent="0.25">
      <c r="A3397">
        <v>680</v>
      </c>
      <c r="B3397">
        <v>3799700</v>
      </c>
      <c r="C3397">
        <v>1437200</v>
      </c>
    </row>
    <row r="3398" spans="1:3" x14ac:dyDescent="0.25">
      <c r="A3398">
        <v>680</v>
      </c>
      <c r="B3398">
        <v>3710500</v>
      </c>
      <c r="C3398">
        <v>1346900</v>
      </c>
    </row>
    <row r="3399" spans="1:3" x14ac:dyDescent="0.25">
      <c r="A3399">
        <v>680</v>
      </c>
      <c r="B3399">
        <v>3978600</v>
      </c>
      <c r="C3399">
        <v>1469100</v>
      </c>
    </row>
    <row r="3400" spans="1:3" x14ac:dyDescent="0.25">
      <c r="A3400">
        <v>680</v>
      </c>
      <c r="B3400">
        <v>3652700</v>
      </c>
      <c r="C3400">
        <v>1521400</v>
      </c>
    </row>
    <row r="3401" spans="1:3" x14ac:dyDescent="0.25">
      <c r="A3401">
        <v>690</v>
      </c>
      <c r="B3401">
        <v>3844700</v>
      </c>
      <c r="C3401">
        <v>1385100</v>
      </c>
    </row>
    <row r="3402" spans="1:3" x14ac:dyDescent="0.25">
      <c r="A3402">
        <v>690</v>
      </c>
      <c r="B3402">
        <v>4162500</v>
      </c>
      <c r="C3402">
        <v>1401600</v>
      </c>
    </row>
    <row r="3403" spans="1:3" x14ac:dyDescent="0.25">
      <c r="A3403">
        <v>690</v>
      </c>
      <c r="B3403">
        <v>3989800</v>
      </c>
      <c r="C3403">
        <v>1389700</v>
      </c>
    </row>
    <row r="3404" spans="1:3" x14ac:dyDescent="0.25">
      <c r="A3404">
        <v>690</v>
      </c>
      <c r="B3404">
        <v>3823300</v>
      </c>
      <c r="C3404">
        <v>1537600</v>
      </c>
    </row>
    <row r="3405" spans="1:3" x14ac:dyDescent="0.25">
      <c r="A3405">
        <v>690</v>
      </c>
      <c r="B3405">
        <v>3980300</v>
      </c>
      <c r="C3405">
        <v>1397800</v>
      </c>
    </row>
    <row r="3406" spans="1:3" x14ac:dyDescent="0.25">
      <c r="A3406">
        <v>690</v>
      </c>
      <c r="B3406">
        <v>4009100</v>
      </c>
      <c r="C3406">
        <v>1390100</v>
      </c>
    </row>
    <row r="3407" spans="1:3" x14ac:dyDescent="0.25">
      <c r="A3407">
        <v>690</v>
      </c>
      <c r="B3407">
        <v>3953000</v>
      </c>
      <c r="C3407">
        <v>1467500</v>
      </c>
    </row>
    <row r="3408" spans="1:3" x14ac:dyDescent="0.25">
      <c r="A3408">
        <v>690</v>
      </c>
      <c r="B3408">
        <v>3935700</v>
      </c>
      <c r="C3408">
        <v>1426400</v>
      </c>
    </row>
    <row r="3409" spans="1:3" x14ac:dyDescent="0.25">
      <c r="A3409">
        <v>690</v>
      </c>
      <c r="B3409">
        <v>4041600</v>
      </c>
      <c r="C3409">
        <v>1431000</v>
      </c>
    </row>
    <row r="3410" spans="1:3" x14ac:dyDescent="0.25">
      <c r="A3410">
        <v>690</v>
      </c>
      <c r="B3410">
        <v>3841800</v>
      </c>
      <c r="C3410">
        <v>1424400</v>
      </c>
    </row>
    <row r="3411" spans="1:3" x14ac:dyDescent="0.25">
      <c r="A3411">
        <v>690</v>
      </c>
      <c r="B3411">
        <v>4283400</v>
      </c>
      <c r="C3411">
        <v>1458500</v>
      </c>
    </row>
    <row r="3412" spans="1:3" x14ac:dyDescent="0.25">
      <c r="A3412">
        <v>690</v>
      </c>
      <c r="B3412">
        <v>3956800</v>
      </c>
      <c r="C3412">
        <v>1393000</v>
      </c>
    </row>
    <row r="3413" spans="1:3" x14ac:dyDescent="0.25">
      <c r="A3413">
        <v>690</v>
      </c>
      <c r="B3413">
        <v>3790200</v>
      </c>
      <c r="C3413">
        <v>1388700</v>
      </c>
    </row>
    <row r="3414" spans="1:3" x14ac:dyDescent="0.25">
      <c r="A3414">
        <v>690</v>
      </c>
      <c r="B3414">
        <v>3991400</v>
      </c>
      <c r="C3414">
        <v>1396700</v>
      </c>
    </row>
    <row r="3415" spans="1:3" x14ac:dyDescent="0.25">
      <c r="A3415">
        <v>690</v>
      </c>
      <c r="B3415">
        <v>3913000</v>
      </c>
      <c r="C3415">
        <v>1385000</v>
      </c>
    </row>
    <row r="3416" spans="1:3" x14ac:dyDescent="0.25">
      <c r="A3416">
        <v>690</v>
      </c>
      <c r="B3416">
        <v>3695800</v>
      </c>
      <c r="C3416">
        <v>1348200</v>
      </c>
    </row>
    <row r="3417" spans="1:3" x14ac:dyDescent="0.25">
      <c r="A3417">
        <v>690</v>
      </c>
      <c r="B3417">
        <v>3817300</v>
      </c>
      <c r="C3417">
        <v>1348400</v>
      </c>
    </row>
    <row r="3418" spans="1:3" x14ac:dyDescent="0.25">
      <c r="A3418">
        <v>690</v>
      </c>
      <c r="B3418">
        <v>3778000</v>
      </c>
      <c r="C3418">
        <v>1345200</v>
      </c>
    </row>
    <row r="3419" spans="1:3" x14ac:dyDescent="0.25">
      <c r="A3419">
        <v>690</v>
      </c>
      <c r="B3419">
        <v>3777300</v>
      </c>
      <c r="C3419">
        <v>1349000</v>
      </c>
    </row>
    <row r="3420" spans="1:3" x14ac:dyDescent="0.25">
      <c r="A3420">
        <v>690</v>
      </c>
      <c r="B3420">
        <v>3873900</v>
      </c>
      <c r="C3420">
        <v>1394300</v>
      </c>
    </row>
    <row r="3421" spans="1:3" x14ac:dyDescent="0.25">
      <c r="A3421">
        <v>690</v>
      </c>
      <c r="B3421">
        <v>3749100</v>
      </c>
      <c r="C3421">
        <v>1349400</v>
      </c>
    </row>
    <row r="3422" spans="1:3" x14ac:dyDescent="0.25">
      <c r="A3422">
        <v>690</v>
      </c>
      <c r="B3422">
        <v>3749000</v>
      </c>
      <c r="C3422">
        <v>1343800</v>
      </c>
    </row>
    <row r="3423" spans="1:3" x14ac:dyDescent="0.25">
      <c r="A3423">
        <v>690</v>
      </c>
      <c r="B3423">
        <v>3728100</v>
      </c>
      <c r="C3423">
        <v>1433800</v>
      </c>
    </row>
    <row r="3424" spans="1:3" x14ac:dyDescent="0.25">
      <c r="A3424">
        <v>690</v>
      </c>
      <c r="B3424">
        <v>3755000</v>
      </c>
      <c r="C3424">
        <v>1345600</v>
      </c>
    </row>
    <row r="3425" spans="1:3" x14ac:dyDescent="0.25">
      <c r="A3425">
        <v>690</v>
      </c>
      <c r="B3425">
        <v>3755600</v>
      </c>
      <c r="C3425">
        <v>1343800</v>
      </c>
    </row>
    <row r="3426" spans="1:3" x14ac:dyDescent="0.25">
      <c r="A3426">
        <v>690</v>
      </c>
      <c r="B3426">
        <v>3948900</v>
      </c>
      <c r="C3426">
        <v>1549300</v>
      </c>
    </row>
    <row r="3427" spans="1:3" x14ac:dyDescent="0.25">
      <c r="A3427">
        <v>690</v>
      </c>
      <c r="B3427">
        <v>4064700</v>
      </c>
      <c r="C3427">
        <v>1354600</v>
      </c>
    </row>
    <row r="3428" spans="1:3" x14ac:dyDescent="0.25">
      <c r="A3428">
        <v>690</v>
      </c>
      <c r="B3428">
        <v>3746700</v>
      </c>
      <c r="C3428">
        <v>1346700</v>
      </c>
    </row>
    <row r="3429" spans="1:3" x14ac:dyDescent="0.25">
      <c r="A3429">
        <v>690</v>
      </c>
      <c r="B3429">
        <v>4331700</v>
      </c>
      <c r="C3429">
        <v>1784400</v>
      </c>
    </row>
    <row r="3430" spans="1:3" x14ac:dyDescent="0.25">
      <c r="A3430">
        <v>690</v>
      </c>
      <c r="B3430">
        <v>3874800</v>
      </c>
      <c r="C3430">
        <v>1386700</v>
      </c>
    </row>
    <row r="3431" spans="1:3" x14ac:dyDescent="0.25">
      <c r="A3431">
        <v>690</v>
      </c>
      <c r="B3431">
        <v>3919400</v>
      </c>
      <c r="C3431">
        <v>1562800</v>
      </c>
    </row>
    <row r="3432" spans="1:3" x14ac:dyDescent="0.25">
      <c r="A3432">
        <v>690</v>
      </c>
      <c r="B3432">
        <v>4037500</v>
      </c>
      <c r="C3432">
        <v>1396800</v>
      </c>
    </row>
    <row r="3433" spans="1:3" x14ac:dyDescent="0.25">
      <c r="A3433">
        <v>690</v>
      </c>
      <c r="B3433">
        <v>3828700</v>
      </c>
      <c r="C3433">
        <v>1384800</v>
      </c>
    </row>
    <row r="3434" spans="1:3" x14ac:dyDescent="0.25">
      <c r="A3434">
        <v>690</v>
      </c>
      <c r="B3434">
        <v>4257600</v>
      </c>
      <c r="C3434">
        <v>1456200</v>
      </c>
    </row>
    <row r="3435" spans="1:3" x14ac:dyDescent="0.25">
      <c r="A3435">
        <v>690</v>
      </c>
      <c r="B3435">
        <v>3878600</v>
      </c>
      <c r="C3435">
        <v>1385900</v>
      </c>
    </row>
    <row r="3436" spans="1:3" x14ac:dyDescent="0.25">
      <c r="A3436">
        <v>690</v>
      </c>
      <c r="B3436">
        <v>3810300</v>
      </c>
      <c r="C3436">
        <v>1447300</v>
      </c>
    </row>
    <row r="3437" spans="1:3" x14ac:dyDescent="0.25">
      <c r="A3437">
        <v>690</v>
      </c>
      <c r="B3437">
        <v>4086800</v>
      </c>
      <c r="C3437">
        <v>1352400</v>
      </c>
    </row>
    <row r="3438" spans="1:3" x14ac:dyDescent="0.25">
      <c r="A3438">
        <v>690</v>
      </c>
      <c r="B3438">
        <v>3953500</v>
      </c>
      <c r="C3438">
        <v>1387400</v>
      </c>
    </row>
    <row r="3439" spans="1:3" x14ac:dyDescent="0.25">
      <c r="A3439">
        <v>690</v>
      </c>
      <c r="B3439">
        <v>3879000</v>
      </c>
      <c r="C3439">
        <v>1419500</v>
      </c>
    </row>
    <row r="3440" spans="1:3" x14ac:dyDescent="0.25">
      <c r="A3440">
        <v>690</v>
      </c>
      <c r="B3440">
        <v>4058900</v>
      </c>
      <c r="C3440">
        <v>1390100</v>
      </c>
    </row>
    <row r="3441" spans="1:3" x14ac:dyDescent="0.25">
      <c r="A3441">
        <v>690</v>
      </c>
      <c r="B3441">
        <v>3808800</v>
      </c>
      <c r="C3441">
        <v>1368100</v>
      </c>
    </row>
    <row r="3442" spans="1:3" x14ac:dyDescent="0.25">
      <c r="A3442">
        <v>690</v>
      </c>
      <c r="B3442">
        <v>4019600</v>
      </c>
      <c r="C3442">
        <v>1449600</v>
      </c>
    </row>
    <row r="3443" spans="1:3" x14ac:dyDescent="0.25">
      <c r="A3443">
        <v>690</v>
      </c>
      <c r="B3443">
        <v>4263500</v>
      </c>
      <c r="C3443">
        <v>1408400</v>
      </c>
    </row>
    <row r="3444" spans="1:3" x14ac:dyDescent="0.25">
      <c r="A3444">
        <v>690</v>
      </c>
      <c r="B3444">
        <v>4012300</v>
      </c>
      <c r="C3444">
        <v>1403200</v>
      </c>
    </row>
    <row r="3445" spans="1:3" x14ac:dyDescent="0.25">
      <c r="A3445">
        <v>690</v>
      </c>
      <c r="B3445">
        <v>3948100</v>
      </c>
      <c r="C3445">
        <v>1409000</v>
      </c>
    </row>
    <row r="3446" spans="1:3" x14ac:dyDescent="0.25">
      <c r="A3446">
        <v>690</v>
      </c>
      <c r="B3446">
        <v>3888100</v>
      </c>
      <c r="C3446">
        <v>1404300</v>
      </c>
    </row>
    <row r="3447" spans="1:3" x14ac:dyDescent="0.25">
      <c r="A3447">
        <v>690</v>
      </c>
      <c r="B3447">
        <v>3955800</v>
      </c>
      <c r="C3447">
        <v>1404800</v>
      </c>
    </row>
    <row r="3448" spans="1:3" x14ac:dyDescent="0.25">
      <c r="A3448">
        <v>690</v>
      </c>
      <c r="B3448">
        <v>3917400</v>
      </c>
      <c r="C3448">
        <v>1403900</v>
      </c>
    </row>
    <row r="3449" spans="1:3" x14ac:dyDescent="0.25">
      <c r="A3449">
        <v>690</v>
      </c>
      <c r="B3449">
        <v>3960800</v>
      </c>
      <c r="C3449">
        <v>1438900</v>
      </c>
    </row>
    <row r="3450" spans="1:3" x14ac:dyDescent="0.25">
      <c r="A3450">
        <v>690</v>
      </c>
      <c r="B3450">
        <v>3889400</v>
      </c>
      <c r="C3450">
        <v>1428300</v>
      </c>
    </row>
    <row r="3451" spans="1:3" x14ac:dyDescent="0.25">
      <c r="A3451">
        <v>700</v>
      </c>
      <c r="B3451">
        <v>4007700</v>
      </c>
      <c r="C3451">
        <v>1472200</v>
      </c>
    </row>
    <row r="3452" spans="1:3" x14ac:dyDescent="0.25">
      <c r="A3452">
        <v>700</v>
      </c>
      <c r="B3452">
        <v>4060400</v>
      </c>
      <c r="C3452">
        <v>1459900</v>
      </c>
    </row>
    <row r="3453" spans="1:3" x14ac:dyDescent="0.25">
      <c r="A3453">
        <v>700</v>
      </c>
      <c r="B3453">
        <v>3995000</v>
      </c>
      <c r="C3453">
        <v>1499400</v>
      </c>
    </row>
    <row r="3454" spans="1:3" x14ac:dyDescent="0.25">
      <c r="A3454">
        <v>700</v>
      </c>
      <c r="B3454">
        <v>4081300</v>
      </c>
      <c r="C3454">
        <v>1403100</v>
      </c>
    </row>
    <row r="3455" spans="1:3" x14ac:dyDescent="0.25">
      <c r="A3455">
        <v>700</v>
      </c>
      <c r="B3455">
        <v>3950400</v>
      </c>
      <c r="C3455">
        <v>1427300</v>
      </c>
    </row>
    <row r="3456" spans="1:3" x14ac:dyDescent="0.25">
      <c r="A3456">
        <v>700</v>
      </c>
      <c r="B3456">
        <v>3948000</v>
      </c>
      <c r="C3456">
        <v>1425900</v>
      </c>
    </row>
    <row r="3457" spans="1:3" x14ac:dyDescent="0.25">
      <c r="A3457">
        <v>700</v>
      </c>
      <c r="B3457">
        <v>3920300</v>
      </c>
      <c r="C3457">
        <v>1477300</v>
      </c>
    </row>
    <row r="3458" spans="1:3" x14ac:dyDescent="0.25">
      <c r="A3458">
        <v>700</v>
      </c>
      <c r="B3458">
        <v>3870600</v>
      </c>
      <c r="C3458">
        <v>1402800</v>
      </c>
    </row>
    <row r="3459" spans="1:3" x14ac:dyDescent="0.25">
      <c r="A3459">
        <v>700</v>
      </c>
      <c r="B3459">
        <v>3890800</v>
      </c>
      <c r="C3459">
        <v>1402000</v>
      </c>
    </row>
    <row r="3460" spans="1:3" x14ac:dyDescent="0.25">
      <c r="A3460">
        <v>700</v>
      </c>
      <c r="B3460">
        <v>3979800</v>
      </c>
      <c r="C3460">
        <v>2143100</v>
      </c>
    </row>
    <row r="3461" spans="1:3" x14ac:dyDescent="0.25">
      <c r="A3461">
        <v>700</v>
      </c>
      <c r="B3461">
        <v>4439300</v>
      </c>
      <c r="C3461">
        <v>1482700</v>
      </c>
    </row>
    <row r="3462" spans="1:3" x14ac:dyDescent="0.25">
      <c r="A3462">
        <v>700</v>
      </c>
      <c r="B3462">
        <v>4608500</v>
      </c>
      <c r="C3462">
        <v>1487700</v>
      </c>
    </row>
    <row r="3463" spans="1:3" x14ac:dyDescent="0.25">
      <c r="A3463">
        <v>700</v>
      </c>
      <c r="B3463">
        <v>4261300</v>
      </c>
      <c r="C3463">
        <v>1483600</v>
      </c>
    </row>
    <row r="3464" spans="1:3" x14ac:dyDescent="0.25">
      <c r="A3464">
        <v>700</v>
      </c>
      <c r="B3464">
        <v>4257800</v>
      </c>
      <c r="C3464">
        <v>1509800</v>
      </c>
    </row>
    <row r="3465" spans="1:3" x14ac:dyDescent="0.25">
      <c r="A3465">
        <v>700</v>
      </c>
      <c r="B3465">
        <v>4242800</v>
      </c>
      <c r="C3465">
        <v>1486100</v>
      </c>
    </row>
    <row r="3466" spans="1:3" x14ac:dyDescent="0.25">
      <c r="A3466">
        <v>700</v>
      </c>
      <c r="B3466">
        <v>4159200</v>
      </c>
      <c r="C3466">
        <v>1487600</v>
      </c>
    </row>
    <row r="3467" spans="1:3" x14ac:dyDescent="0.25">
      <c r="A3467">
        <v>700</v>
      </c>
      <c r="B3467">
        <v>4278300</v>
      </c>
      <c r="C3467">
        <v>1517100</v>
      </c>
    </row>
    <row r="3468" spans="1:3" x14ac:dyDescent="0.25">
      <c r="A3468">
        <v>700</v>
      </c>
      <c r="B3468">
        <v>4229600</v>
      </c>
      <c r="C3468">
        <v>1485400</v>
      </c>
    </row>
    <row r="3469" spans="1:3" x14ac:dyDescent="0.25">
      <c r="A3469">
        <v>700</v>
      </c>
      <c r="B3469">
        <v>4123100</v>
      </c>
      <c r="C3469">
        <v>1483100</v>
      </c>
    </row>
    <row r="3470" spans="1:3" x14ac:dyDescent="0.25">
      <c r="A3470">
        <v>700</v>
      </c>
      <c r="B3470">
        <v>4456300</v>
      </c>
      <c r="C3470">
        <v>1549800</v>
      </c>
    </row>
    <row r="3471" spans="1:3" x14ac:dyDescent="0.25">
      <c r="A3471">
        <v>700</v>
      </c>
      <c r="B3471">
        <v>4065400</v>
      </c>
      <c r="C3471">
        <v>1436400</v>
      </c>
    </row>
    <row r="3472" spans="1:3" x14ac:dyDescent="0.25">
      <c r="A3472">
        <v>700</v>
      </c>
      <c r="B3472">
        <v>4265600</v>
      </c>
      <c r="C3472">
        <v>1537400</v>
      </c>
    </row>
    <row r="3473" spans="1:3" x14ac:dyDescent="0.25">
      <c r="A3473">
        <v>700</v>
      </c>
      <c r="B3473">
        <v>4266900</v>
      </c>
      <c r="C3473">
        <v>1421500</v>
      </c>
    </row>
    <row r="3474" spans="1:3" x14ac:dyDescent="0.25">
      <c r="A3474">
        <v>700</v>
      </c>
      <c r="B3474">
        <v>4341400</v>
      </c>
      <c r="C3474">
        <v>1489800</v>
      </c>
    </row>
    <row r="3475" spans="1:3" x14ac:dyDescent="0.25">
      <c r="A3475">
        <v>700</v>
      </c>
      <c r="B3475">
        <v>4233400</v>
      </c>
      <c r="C3475">
        <v>1460000</v>
      </c>
    </row>
    <row r="3476" spans="1:3" x14ac:dyDescent="0.25">
      <c r="A3476">
        <v>700</v>
      </c>
      <c r="B3476">
        <v>4035500</v>
      </c>
      <c r="C3476">
        <v>1442900</v>
      </c>
    </row>
    <row r="3477" spans="1:3" x14ac:dyDescent="0.25">
      <c r="A3477">
        <v>700</v>
      </c>
      <c r="B3477">
        <v>4048100</v>
      </c>
      <c r="C3477">
        <v>1530200</v>
      </c>
    </row>
    <row r="3478" spans="1:3" x14ac:dyDescent="0.25">
      <c r="A3478">
        <v>700</v>
      </c>
      <c r="B3478">
        <v>3970700</v>
      </c>
      <c r="C3478">
        <v>1442000</v>
      </c>
    </row>
    <row r="3479" spans="1:3" x14ac:dyDescent="0.25">
      <c r="A3479">
        <v>700</v>
      </c>
      <c r="B3479">
        <v>4100500</v>
      </c>
      <c r="C3479">
        <v>1447500</v>
      </c>
    </row>
    <row r="3480" spans="1:3" x14ac:dyDescent="0.25">
      <c r="A3480">
        <v>700</v>
      </c>
      <c r="B3480">
        <v>4045300</v>
      </c>
      <c r="C3480">
        <v>1448200</v>
      </c>
    </row>
    <row r="3481" spans="1:3" x14ac:dyDescent="0.25">
      <c r="A3481">
        <v>700</v>
      </c>
      <c r="B3481">
        <v>4028200</v>
      </c>
      <c r="C3481">
        <v>1444000</v>
      </c>
    </row>
    <row r="3482" spans="1:3" x14ac:dyDescent="0.25">
      <c r="A3482">
        <v>700</v>
      </c>
      <c r="B3482">
        <v>3997200</v>
      </c>
      <c r="C3482">
        <v>1480900</v>
      </c>
    </row>
    <row r="3483" spans="1:3" x14ac:dyDescent="0.25">
      <c r="A3483">
        <v>700</v>
      </c>
      <c r="B3483">
        <v>4015200</v>
      </c>
      <c r="C3483">
        <v>1402100</v>
      </c>
    </row>
    <row r="3484" spans="1:3" x14ac:dyDescent="0.25">
      <c r="A3484">
        <v>700</v>
      </c>
      <c r="B3484">
        <v>3959000</v>
      </c>
      <c r="C3484">
        <v>1403600</v>
      </c>
    </row>
    <row r="3485" spans="1:3" x14ac:dyDescent="0.25">
      <c r="A3485">
        <v>700</v>
      </c>
      <c r="B3485">
        <v>3933100</v>
      </c>
      <c r="C3485">
        <v>1401100</v>
      </c>
    </row>
    <row r="3486" spans="1:3" x14ac:dyDescent="0.25">
      <c r="A3486">
        <v>700</v>
      </c>
      <c r="B3486">
        <v>3927200</v>
      </c>
      <c r="C3486">
        <v>1424500</v>
      </c>
    </row>
    <row r="3487" spans="1:3" x14ac:dyDescent="0.25">
      <c r="A3487">
        <v>700</v>
      </c>
      <c r="B3487">
        <v>3934500</v>
      </c>
      <c r="C3487">
        <v>1425700</v>
      </c>
    </row>
    <row r="3488" spans="1:3" x14ac:dyDescent="0.25">
      <c r="A3488">
        <v>700</v>
      </c>
      <c r="B3488">
        <v>4062400</v>
      </c>
      <c r="C3488">
        <v>1503400</v>
      </c>
    </row>
    <row r="3489" spans="1:3" x14ac:dyDescent="0.25">
      <c r="A3489">
        <v>700</v>
      </c>
      <c r="B3489">
        <v>3920100</v>
      </c>
      <c r="C3489">
        <v>1422700</v>
      </c>
    </row>
    <row r="3490" spans="1:3" x14ac:dyDescent="0.25">
      <c r="A3490">
        <v>700</v>
      </c>
      <c r="B3490">
        <v>4038700</v>
      </c>
      <c r="C3490">
        <v>1439800</v>
      </c>
    </row>
    <row r="3491" spans="1:3" x14ac:dyDescent="0.25">
      <c r="A3491">
        <v>700</v>
      </c>
      <c r="B3491">
        <v>3960500</v>
      </c>
      <c r="C3491">
        <v>1428300</v>
      </c>
    </row>
    <row r="3492" spans="1:3" x14ac:dyDescent="0.25">
      <c r="A3492">
        <v>700</v>
      </c>
      <c r="B3492">
        <v>3877900</v>
      </c>
      <c r="C3492">
        <v>1403600</v>
      </c>
    </row>
    <row r="3493" spans="1:3" x14ac:dyDescent="0.25">
      <c r="A3493">
        <v>700</v>
      </c>
      <c r="B3493">
        <v>4050200</v>
      </c>
      <c r="C3493">
        <v>1496700</v>
      </c>
    </row>
    <row r="3494" spans="1:3" x14ac:dyDescent="0.25">
      <c r="A3494">
        <v>700</v>
      </c>
      <c r="B3494">
        <v>4266400</v>
      </c>
      <c r="C3494">
        <v>1480800</v>
      </c>
    </row>
    <row r="3495" spans="1:3" x14ac:dyDescent="0.25">
      <c r="A3495">
        <v>700</v>
      </c>
      <c r="B3495">
        <v>3987400</v>
      </c>
      <c r="C3495">
        <v>1472100</v>
      </c>
    </row>
    <row r="3496" spans="1:3" x14ac:dyDescent="0.25">
      <c r="A3496">
        <v>700</v>
      </c>
      <c r="B3496">
        <v>4183500</v>
      </c>
      <c r="C3496">
        <v>1472400</v>
      </c>
    </row>
    <row r="3497" spans="1:3" x14ac:dyDescent="0.25">
      <c r="A3497">
        <v>700</v>
      </c>
      <c r="B3497">
        <v>4135600</v>
      </c>
      <c r="C3497">
        <v>1451100</v>
      </c>
    </row>
    <row r="3498" spans="1:3" x14ac:dyDescent="0.25">
      <c r="A3498">
        <v>700</v>
      </c>
      <c r="B3498">
        <v>4041200</v>
      </c>
      <c r="C3498">
        <v>1540100</v>
      </c>
    </row>
    <row r="3499" spans="1:3" x14ac:dyDescent="0.25">
      <c r="A3499">
        <v>700</v>
      </c>
      <c r="B3499">
        <v>4193800</v>
      </c>
      <c r="C3499">
        <v>1594900</v>
      </c>
    </row>
    <row r="3500" spans="1:3" x14ac:dyDescent="0.25">
      <c r="A3500">
        <v>700</v>
      </c>
      <c r="B3500">
        <v>4084800</v>
      </c>
      <c r="C3500">
        <v>1468800</v>
      </c>
    </row>
    <row r="3501" spans="1:3" x14ac:dyDescent="0.25">
      <c r="A3501">
        <v>710</v>
      </c>
      <c r="B3501">
        <v>4279600</v>
      </c>
      <c r="C3501">
        <v>1563700</v>
      </c>
    </row>
    <row r="3502" spans="1:3" x14ac:dyDescent="0.25">
      <c r="A3502">
        <v>710</v>
      </c>
      <c r="B3502">
        <v>4368500</v>
      </c>
      <c r="C3502">
        <v>1520800</v>
      </c>
    </row>
    <row r="3503" spans="1:3" x14ac:dyDescent="0.25">
      <c r="A3503">
        <v>710</v>
      </c>
      <c r="B3503">
        <v>4185000</v>
      </c>
      <c r="C3503">
        <v>1534900</v>
      </c>
    </row>
    <row r="3504" spans="1:3" x14ac:dyDescent="0.25">
      <c r="A3504">
        <v>710</v>
      </c>
      <c r="B3504">
        <v>4321300</v>
      </c>
      <c r="C3504">
        <v>1525200</v>
      </c>
    </row>
    <row r="3505" spans="1:3" x14ac:dyDescent="0.25">
      <c r="A3505">
        <v>710</v>
      </c>
      <c r="B3505">
        <v>4332500</v>
      </c>
      <c r="C3505">
        <v>1508900</v>
      </c>
    </row>
    <row r="3506" spans="1:3" x14ac:dyDescent="0.25">
      <c r="A3506">
        <v>710</v>
      </c>
      <c r="B3506">
        <v>4417300</v>
      </c>
      <c r="C3506">
        <v>1524500</v>
      </c>
    </row>
    <row r="3507" spans="1:3" x14ac:dyDescent="0.25">
      <c r="A3507">
        <v>710</v>
      </c>
      <c r="B3507">
        <v>4260000</v>
      </c>
      <c r="C3507">
        <v>1470500</v>
      </c>
    </row>
    <row r="3508" spans="1:3" x14ac:dyDescent="0.25">
      <c r="A3508">
        <v>710</v>
      </c>
      <c r="B3508">
        <v>4152600</v>
      </c>
      <c r="C3508">
        <v>1592700</v>
      </c>
    </row>
    <row r="3509" spans="1:3" x14ac:dyDescent="0.25">
      <c r="A3509">
        <v>710</v>
      </c>
      <c r="B3509">
        <v>4043300</v>
      </c>
      <c r="C3509">
        <v>1462300</v>
      </c>
    </row>
    <row r="3510" spans="1:3" x14ac:dyDescent="0.25">
      <c r="A3510">
        <v>710</v>
      </c>
      <c r="B3510">
        <v>4163600</v>
      </c>
      <c r="C3510">
        <v>1465500</v>
      </c>
    </row>
    <row r="3511" spans="1:3" x14ac:dyDescent="0.25">
      <c r="A3511">
        <v>710</v>
      </c>
      <c r="B3511">
        <v>4084800</v>
      </c>
      <c r="C3511">
        <v>1495200</v>
      </c>
    </row>
    <row r="3512" spans="1:3" x14ac:dyDescent="0.25">
      <c r="A3512">
        <v>710</v>
      </c>
      <c r="B3512">
        <v>3999400</v>
      </c>
      <c r="C3512">
        <v>1579500</v>
      </c>
    </row>
    <row r="3513" spans="1:3" x14ac:dyDescent="0.25">
      <c r="A3513">
        <v>710</v>
      </c>
      <c r="B3513">
        <v>4010700</v>
      </c>
      <c r="C3513">
        <v>1539000</v>
      </c>
    </row>
    <row r="3514" spans="1:3" x14ac:dyDescent="0.25">
      <c r="A3514">
        <v>710</v>
      </c>
      <c r="B3514">
        <v>4038100</v>
      </c>
      <c r="C3514">
        <v>1468300</v>
      </c>
    </row>
    <row r="3515" spans="1:3" x14ac:dyDescent="0.25">
      <c r="A3515">
        <v>710</v>
      </c>
      <c r="B3515">
        <v>4104600</v>
      </c>
      <c r="C3515">
        <v>1465300</v>
      </c>
    </row>
    <row r="3516" spans="1:3" x14ac:dyDescent="0.25">
      <c r="A3516">
        <v>710</v>
      </c>
      <c r="B3516">
        <v>4029000</v>
      </c>
      <c r="C3516">
        <v>1467000</v>
      </c>
    </row>
    <row r="3517" spans="1:3" x14ac:dyDescent="0.25">
      <c r="A3517">
        <v>710</v>
      </c>
      <c r="B3517">
        <v>4019900</v>
      </c>
      <c r="C3517">
        <v>1465900</v>
      </c>
    </row>
    <row r="3518" spans="1:3" x14ac:dyDescent="0.25">
      <c r="A3518">
        <v>710</v>
      </c>
      <c r="B3518">
        <v>4096700</v>
      </c>
      <c r="C3518">
        <v>1442800</v>
      </c>
    </row>
    <row r="3519" spans="1:3" x14ac:dyDescent="0.25">
      <c r="A3519">
        <v>710</v>
      </c>
      <c r="B3519">
        <v>4094700</v>
      </c>
      <c r="C3519">
        <v>1444800</v>
      </c>
    </row>
    <row r="3520" spans="1:3" x14ac:dyDescent="0.25">
      <c r="A3520">
        <v>710</v>
      </c>
      <c r="B3520">
        <v>4043300</v>
      </c>
      <c r="C3520">
        <v>1442300</v>
      </c>
    </row>
    <row r="3521" spans="1:3" x14ac:dyDescent="0.25">
      <c r="A3521">
        <v>710</v>
      </c>
      <c r="B3521">
        <v>4094400</v>
      </c>
      <c r="C3521">
        <v>1457700</v>
      </c>
    </row>
    <row r="3522" spans="1:3" x14ac:dyDescent="0.25">
      <c r="A3522">
        <v>710</v>
      </c>
      <c r="B3522">
        <v>3981200</v>
      </c>
      <c r="C3522">
        <v>1442900</v>
      </c>
    </row>
    <row r="3523" spans="1:3" x14ac:dyDescent="0.25">
      <c r="A3523">
        <v>710</v>
      </c>
      <c r="B3523">
        <v>3988100</v>
      </c>
      <c r="C3523">
        <v>1465000</v>
      </c>
    </row>
    <row r="3524" spans="1:3" x14ac:dyDescent="0.25">
      <c r="A3524">
        <v>710</v>
      </c>
      <c r="B3524">
        <v>4108900</v>
      </c>
      <c r="C3524">
        <v>1464900</v>
      </c>
    </row>
    <row r="3525" spans="1:3" x14ac:dyDescent="0.25">
      <c r="A3525">
        <v>710</v>
      </c>
      <c r="B3525">
        <v>4022300</v>
      </c>
      <c r="C3525">
        <v>1461100</v>
      </c>
    </row>
    <row r="3526" spans="1:3" x14ac:dyDescent="0.25">
      <c r="A3526">
        <v>710</v>
      </c>
      <c r="B3526">
        <v>4331300</v>
      </c>
      <c r="C3526">
        <v>1651900</v>
      </c>
    </row>
    <row r="3527" spans="1:3" x14ac:dyDescent="0.25">
      <c r="A3527">
        <v>710</v>
      </c>
      <c r="B3527">
        <v>4190800</v>
      </c>
      <c r="C3527">
        <v>1477900</v>
      </c>
    </row>
    <row r="3528" spans="1:3" x14ac:dyDescent="0.25">
      <c r="A3528">
        <v>710</v>
      </c>
      <c r="B3528">
        <v>4021900</v>
      </c>
      <c r="C3528">
        <v>1464000</v>
      </c>
    </row>
    <row r="3529" spans="1:3" x14ac:dyDescent="0.25">
      <c r="A3529">
        <v>710</v>
      </c>
      <c r="B3529">
        <v>4404800</v>
      </c>
      <c r="C3529">
        <v>1500300</v>
      </c>
    </row>
    <row r="3530" spans="1:3" x14ac:dyDescent="0.25">
      <c r="A3530">
        <v>710</v>
      </c>
      <c r="B3530">
        <v>4029900</v>
      </c>
      <c r="C3530">
        <v>1469300</v>
      </c>
    </row>
    <row r="3531" spans="1:3" x14ac:dyDescent="0.25">
      <c r="A3531">
        <v>710</v>
      </c>
      <c r="B3531">
        <v>4084200</v>
      </c>
      <c r="C3531">
        <v>1598000</v>
      </c>
    </row>
    <row r="3532" spans="1:3" x14ac:dyDescent="0.25">
      <c r="A3532">
        <v>710</v>
      </c>
      <c r="B3532">
        <v>4203100</v>
      </c>
      <c r="C3532">
        <v>1473600</v>
      </c>
    </row>
    <row r="3533" spans="1:3" x14ac:dyDescent="0.25">
      <c r="A3533">
        <v>710</v>
      </c>
      <c r="B3533">
        <v>4083900</v>
      </c>
      <c r="C3533">
        <v>1473400</v>
      </c>
    </row>
    <row r="3534" spans="1:3" x14ac:dyDescent="0.25">
      <c r="A3534">
        <v>710</v>
      </c>
      <c r="B3534">
        <v>4300100</v>
      </c>
      <c r="C3534">
        <v>1521100</v>
      </c>
    </row>
    <row r="3535" spans="1:3" x14ac:dyDescent="0.25">
      <c r="A3535">
        <v>710</v>
      </c>
      <c r="B3535">
        <v>4355500</v>
      </c>
      <c r="C3535">
        <v>1527000</v>
      </c>
    </row>
    <row r="3536" spans="1:3" x14ac:dyDescent="0.25">
      <c r="A3536">
        <v>710</v>
      </c>
      <c r="B3536">
        <v>4211000</v>
      </c>
      <c r="C3536">
        <v>1564100</v>
      </c>
    </row>
    <row r="3537" spans="1:3" x14ac:dyDescent="0.25">
      <c r="A3537">
        <v>710</v>
      </c>
      <c r="B3537">
        <v>4123700</v>
      </c>
      <c r="C3537">
        <v>1507800</v>
      </c>
    </row>
    <row r="3538" spans="1:3" x14ac:dyDescent="0.25">
      <c r="A3538">
        <v>710</v>
      </c>
      <c r="B3538">
        <v>4123600</v>
      </c>
      <c r="C3538">
        <v>1509800</v>
      </c>
    </row>
    <row r="3539" spans="1:3" x14ac:dyDescent="0.25">
      <c r="A3539">
        <v>710</v>
      </c>
      <c r="B3539">
        <v>4444000</v>
      </c>
      <c r="C3539">
        <v>1499200</v>
      </c>
    </row>
    <row r="3540" spans="1:3" x14ac:dyDescent="0.25">
      <c r="A3540">
        <v>710</v>
      </c>
      <c r="B3540">
        <v>4126500</v>
      </c>
      <c r="C3540">
        <v>1507000</v>
      </c>
    </row>
    <row r="3541" spans="1:3" x14ac:dyDescent="0.25">
      <c r="A3541">
        <v>710</v>
      </c>
      <c r="B3541">
        <v>4221600</v>
      </c>
      <c r="C3541">
        <v>1547000</v>
      </c>
    </row>
    <row r="3542" spans="1:3" x14ac:dyDescent="0.25">
      <c r="A3542">
        <v>710</v>
      </c>
      <c r="B3542">
        <v>4215500</v>
      </c>
      <c r="C3542">
        <v>1483500</v>
      </c>
    </row>
    <row r="3543" spans="1:3" x14ac:dyDescent="0.25">
      <c r="A3543">
        <v>710</v>
      </c>
      <c r="B3543">
        <v>4035700</v>
      </c>
      <c r="C3543">
        <v>1487100</v>
      </c>
    </row>
    <row r="3544" spans="1:3" x14ac:dyDescent="0.25">
      <c r="A3544">
        <v>710</v>
      </c>
      <c r="B3544">
        <v>4057100</v>
      </c>
      <c r="C3544">
        <v>1556900</v>
      </c>
    </row>
    <row r="3545" spans="1:3" x14ac:dyDescent="0.25">
      <c r="A3545">
        <v>710</v>
      </c>
      <c r="B3545">
        <v>4094700</v>
      </c>
      <c r="C3545">
        <v>1478700</v>
      </c>
    </row>
    <row r="3546" spans="1:3" x14ac:dyDescent="0.25">
      <c r="A3546">
        <v>710</v>
      </c>
      <c r="B3546">
        <v>4068000</v>
      </c>
      <c r="C3546">
        <v>1548300</v>
      </c>
    </row>
    <row r="3547" spans="1:3" x14ac:dyDescent="0.25">
      <c r="A3547">
        <v>710</v>
      </c>
      <c r="B3547">
        <v>4085200</v>
      </c>
      <c r="C3547">
        <v>1452800</v>
      </c>
    </row>
    <row r="3548" spans="1:3" x14ac:dyDescent="0.25">
      <c r="A3548">
        <v>710</v>
      </c>
      <c r="B3548">
        <v>3967900</v>
      </c>
      <c r="C3548">
        <v>1451900</v>
      </c>
    </row>
    <row r="3549" spans="1:3" x14ac:dyDescent="0.25">
      <c r="A3549">
        <v>710</v>
      </c>
      <c r="B3549">
        <v>4124200</v>
      </c>
      <c r="C3549">
        <v>1443200</v>
      </c>
    </row>
    <row r="3550" spans="1:3" x14ac:dyDescent="0.25">
      <c r="A3550">
        <v>710</v>
      </c>
      <c r="B3550">
        <v>4037500</v>
      </c>
      <c r="C3550">
        <v>1454300</v>
      </c>
    </row>
    <row r="3551" spans="1:3" x14ac:dyDescent="0.25">
      <c r="A3551">
        <v>720</v>
      </c>
      <c r="B3551">
        <v>4107400</v>
      </c>
      <c r="C3551">
        <v>1484700</v>
      </c>
    </row>
    <row r="3552" spans="1:3" x14ac:dyDescent="0.25">
      <c r="A3552">
        <v>720</v>
      </c>
      <c r="B3552">
        <v>4102800</v>
      </c>
      <c r="C3552">
        <v>1535100</v>
      </c>
    </row>
    <row r="3553" spans="1:3" x14ac:dyDescent="0.25">
      <c r="A3553">
        <v>720</v>
      </c>
      <c r="B3553">
        <v>4092200</v>
      </c>
      <c r="C3553">
        <v>1506000</v>
      </c>
    </row>
    <row r="3554" spans="1:3" x14ac:dyDescent="0.25">
      <c r="A3554">
        <v>720</v>
      </c>
      <c r="B3554">
        <v>4228600</v>
      </c>
      <c r="C3554">
        <v>1482600</v>
      </c>
    </row>
    <row r="3555" spans="1:3" x14ac:dyDescent="0.25">
      <c r="A3555">
        <v>720</v>
      </c>
      <c r="B3555">
        <v>4179400</v>
      </c>
      <c r="C3555">
        <v>1486300</v>
      </c>
    </row>
    <row r="3556" spans="1:3" x14ac:dyDescent="0.25">
      <c r="A3556">
        <v>720</v>
      </c>
      <c r="B3556">
        <v>4153400</v>
      </c>
      <c r="C3556">
        <v>1506300</v>
      </c>
    </row>
    <row r="3557" spans="1:3" x14ac:dyDescent="0.25">
      <c r="A3557">
        <v>720</v>
      </c>
      <c r="B3557">
        <v>4273600</v>
      </c>
      <c r="C3557">
        <v>1481400</v>
      </c>
    </row>
    <row r="3558" spans="1:3" x14ac:dyDescent="0.25">
      <c r="A3558">
        <v>720</v>
      </c>
      <c r="B3558">
        <v>4137700</v>
      </c>
      <c r="C3558">
        <v>1482100</v>
      </c>
    </row>
    <row r="3559" spans="1:3" x14ac:dyDescent="0.25">
      <c r="A3559">
        <v>720</v>
      </c>
      <c r="B3559">
        <v>4222100</v>
      </c>
      <c r="C3559">
        <v>1737500</v>
      </c>
    </row>
    <row r="3560" spans="1:3" x14ac:dyDescent="0.25">
      <c r="A3560">
        <v>720</v>
      </c>
      <c r="B3560">
        <v>4402600</v>
      </c>
      <c r="C3560">
        <v>1654900</v>
      </c>
    </row>
    <row r="3561" spans="1:3" x14ac:dyDescent="0.25">
      <c r="A3561">
        <v>720</v>
      </c>
      <c r="B3561">
        <v>4165100</v>
      </c>
      <c r="C3561">
        <v>1542400</v>
      </c>
    </row>
    <row r="3562" spans="1:3" x14ac:dyDescent="0.25">
      <c r="A3562">
        <v>720</v>
      </c>
      <c r="B3562">
        <v>4327700</v>
      </c>
      <c r="C3562">
        <v>1518100</v>
      </c>
    </row>
    <row r="3563" spans="1:3" x14ac:dyDescent="0.25">
      <c r="A3563">
        <v>720</v>
      </c>
      <c r="B3563">
        <v>4542200</v>
      </c>
      <c r="C3563">
        <v>1514500</v>
      </c>
    </row>
    <row r="3564" spans="1:3" x14ac:dyDescent="0.25">
      <c r="A3564">
        <v>720</v>
      </c>
      <c r="B3564">
        <v>4554900</v>
      </c>
      <c r="C3564">
        <v>1534300</v>
      </c>
    </row>
    <row r="3565" spans="1:3" x14ac:dyDescent="0.25">
      <c r="A3565">
        <v>720</v>
      </c>
      <c r="B3565">
        <v>4428400</v>
      </c>
      <c r="C3565">
        <v>1665300</v>
      </c>
    </row>
    <row r="3566" spans="1:3" x14ac:dyDescent="0.25">
      <c r="A3566">
        <v>720</v>
      </c>
      <c r="B3566">
        <v>4398200</v>
      </c>
      <c r="C3566">
        <v>1656800</v>
      </c>
    </row>
    <row r="3567" spans="1:3" x14ac:dyDescent="0.25">
      <c r="A3567">
        <v>720</v>
      </c>
      <c r="B3567">
        <v>4173000</v>
      </c>
      <c r="C3567">
        <v>1508400</v>
      </c>
    </row>
    <row r="3568" spans="1:3" x14ac:dyDescent="0.25">
      <c r="A3568">
        <v>720</v>
      </c>
      <c r="B3568">
        <v>4434400</v>
      </c>
      <c r="C3568">
        <v>1552300</v>
      </c>
    </row>
    <row r="3569" spans="1:3" x14ac:dyDescent="0.25">
      <c r="A3569">
        <v>720</v>
      </c>
      <c r="B3569">
        <v>4433100</v>
      </c>
      <c r="C3569">
        <v>1521400</v>
      </c>
    </row>
    <row r="3570" spans="1:3" x14ac:dyDescent="0.25">
      <c r="A3570">
        <v>720</v>
      </c>
      <c r="B3570">
        <v>4136000</v>
      </c>
      <c r="C3570">
        <v>1657400</v>
      </c>
    </row>
    <row r="3571" spans="1:3" x14ac:dyDescent="0.25">
      <c r="A3571">
        <v>720</v>
      </c>
      <c r="B3571">
        <v>4405400</v>
      </c>
      <c r="C3571">
        <v>1574700</v>
      </c>
    </row>
    <row r="3572" spans="1:3" x14ac:dyDescent="0.25">
      <c r="A3572">
        <v>720</v>
      </c>
      <c r="B3572">
        <v>4113700</v>
      </c>
      <c r="C3572">
        <v>1529100</v>
      </c>
    </row>
    <row r="3573" spans="1:3" x14ac:dyDescent="0.25">
      <c r="A3573">
        <v>720</v>
      </c>
      <c r="B3573">
        <v>4353400</v>
      </c>
      <c r="C3573">
        <v>1700800</v>
      </c>
    </row>
    <row r="3574" spans="1:3" x14ac:dyDescent="0.25">
      <c r="A3574">
        <v>720</v>
      </c>
      <c r="B3574">
        <v>4243300</v>
      </c>
      <c r="C3574">
        <v>1511700</v>
      </c>
    </row>
    <row r="3575" spans="1:3" x14ac:dyDescent="0.25">
      <c r="A3575">
        <v>720</v>
      </c>
      <c r="B3575">
        <v>4218700</v>
      </c>
      <c r="C3575">
        <v>1504500</v>
      </c>
    </row>
    <row r="3576" spans="1:3" x14ac:dyDescent="0.25">
      <c r="A3576">
        <v>720</v>
      </c>
      <c r="B3576">
        <v>4547300</v>
      </c>
      <c r="C3576">
        <v>1505700</v>
      </c>
    </row>
    <row r="3577" spans="1:3" x14ac:dyDescent="0.25">
      <c r="A3577">
        <v>720</v>
      </c>
      <c r="B3577">
        <v>4125300</v>
      </c>
      <c r="C3577">
        <v>1503400</v>
      </c>
    </row>
    <row r="3578" spans="1:3" x14ac:dyDescent="0.25">
      <c r="A3578">
        <v>720</v>
      </c>
      <c r="B3578">
        <v>4268900</v>
      </c>
      <c r="C3578">
        <v>1560600</v>
      </c>
    </row>
    <row r="3579" spans="1:3" x14ac:dyDescent="0.25">
      <c r="A3579">
        <v>720</v>
      </c>
      <c r="B3579">
        <v>4097500</v>
      </c>
      <c r="C3579">
        <v>1480500</v>
      </c>
    </row>
    <row r="3580" spans="1:3" x14ac:dyDescent="0.25">
      <c r="A3580">
        <v>720</v>
      </c>
      <c r="B3580">
        <v>4122800</v>
      </c>
      <c r="C3580">
        <v>1491400</v>
      </c>
    </row>
    <row r="3581" spans="1:3" x14ac:dyDescent="0.25">
      <c r="A3581">
        <v>720</v>
      </c>
      <c r="B3581">
        <v>4186900</v>
      </c>
      <c r="C3581">
        <v>1506000</v>
      </c>
    </row>
    <row r="3582" spans="1:3" x14ac:dyDescent="0.25">
      <c r="A3582">
        <v>720</v>
      </c>
      <c r="B3582">
        <v>4131000</v>
      </c>
      <c r="C3582">
        <v>1493500</v>
      </c>
    </row>
    <row r="3583" spans="1:3" x14ac:dyDescent="0.25">
      <c r="A3583">
        <v>720</v>
      </c>
      <c r="B3583">
        <v>4226000</v>
      </c>
      <c r="C3583">
        <v>1532500</v>
      </c>
    </row>
    <row r="3584" spans="1:3" x14ac:dyDescent="0.25">
      <c r="A3584">
        <v>720</v>
      </c>
      <c r="B3584">
        <v>4076300</v>
      </c>
      <c r="C3584">
        <v>1504800</v>
      </c>
    </row>
    <row r="3585" spans="1:3" x14ac:dyDescent="0.25">
      <c r="A3585">
        <v>720</v>
      </c>
      <c r="B3585">
        <v>4093900</v>
      </c>
      <c r="C3585">
        <v>1506100</v>
      </c>
    </row>
    <row r="3586" spans="1:3" x14ac:dyDescent="0.25">
      <c r="A3586">
        <v>720</v>
      </c>
      <c r="B3586">
        <v>4160300</v>
      </c>
      <c r="C3586">
        <v>1492700</v>
      </c>
    </row>
    <row r="3587" spans="1:3" x14ac:dyDescent="0.25">
      <c r="A3587">
        <v>720</v>
      </c>
      <c r="B3587">
        <v>4134500</v>
      </c>
      <c r="C3587">
        <v>1482100</v>
      </c>
    </row>
    <row r="3588" spans="1:3" x14ac:dyDescent="0.25">
      <c r="A3588">
        <v>720</v>
      </c>
      <c r="B3588">
        <v>4100500</v>
      </c>
      <c r="C3588">
        <v>1479900</v>
      </c>
    </row>
    <row r="3589" spans="1:3" x14ac:dyDescent="0.25">
      <c r="A3589">
        <v>720</v>
      </c>
      <c r="B3589">
        <v>4208300</v>
      </c>
      <c r="C3589">
        <v>1504300</v>
      </c>
    </row>
    <row r="3590" spans="1:3" x14ac:dyDescent="0.25">
      <c r="A3590">
        <v>720</v>
      </c>
      <c r="B3590">
        <v>4183400</v>
      </c>
      <c r="C3590">
        <v>1483300</v>
      </c>
    </row>
    <row r="3591" spans="1:3" x14ac:dyDescent="0.25">
      <c r="A3591">
        <v>720</v>
      </c>
      <c r="B3591">
        <v>4459600</v>
      </c>
      <c r="C3591">
        <v>1672600</v>
      </c>
    </row>
    <row r="3592" spans="1:3" x14ac:dyDescent="0.25">
      <c r="A3592">
        <v>720</v>
      </c>
      <c r="B3592">
        <v>4169000</v>
      </c>
      <c r="C3592">
        <v>1498100</v>
      </c>
    </row>
    <row r="3593" spans="1:3" x14ac:dyDescent="0.25">
      <c r="A3593">
        <v>720</v>
      </c>
      <c r="B3593">
        <v>4138200</v>
      </c>
      <c r="C3593">
        <v>1601800</v>
      </c>
    </row>
    <row r="3594" spans="1:3" x14ac:dyDescent="0.25">
      <c r="A3594">
        <v>720</v>
      </c>
      <c r="B3594">
        <v>4714200</v>
      </c>
      <c r="C3594">
        <v>1518400</v>
      </c>
    </row>
    <row r="3595" spans="1:3" x14ac:dyDescent="0.25">
      <c r="A3595">
        <v>720</v>
      </c>
      <c r="B3595">
        <v>4343500</v>
      </c>
      <c r="C3595">
        <v>1532500</v>
      </c>
    </row>
    <row r="3596" spans="1:3" x14ac:dyDescent="0.25">
      <c r="A3596">
        <v>720</v>
      </c>
      <c r="B3596">
        <v>4365000</v>
      </c>
      <c r="C3596">
        <v>1665200</v>
      </c>
    </row>
    <row r="3597" spans="1:3" x14ac:dyDescent="0.25">
      <c r="A3597">
        <v>720</v>
      </c>
      <c r="B3597">
        <v>4323900</v>
      </c>
      <c r="C3597">
        <v>1560100</v>
      </c>
    </row>
    <row r="3598" spans="1:3" x14ac:dyDescent="0.25">
      <c r="A3598">
        <v>720</v>
      </c>
      <c r="B3598">
        <v>4353300</v>
      </c>
      <c r="C3598">
        <v>1612200</v>
      </c>
    </row>
    <row r="3599" spans="1:3" x14ac:dyDescent="0.25">
      <c r="A3599">
        <v>720</v>
      </c>
      <c r="B3599">
        <v>4318200</v>
      </c>
      <c r="C3599">
        <v>1510100</v>
      </c>
    </row>
    <row r="3600" spans="1:3" x14ac:dyDescent="0.25">
      <c r="A3600">
        <v>720</v>
      </c>
      <c r="B3600">
        <v>4132900</v>
      </c>
      <c r="C3600">
        <v>1567300</v>
      </c>
    </row>
    <row r="3601" spans="1:3" x14ac:dyDescent="0.25">
      <c r="A3601">
        <v>730</v>
      </c>
      <c r="B3601">
        <v>4452600</v>
      </c>
      <c r="C3601">
        <v>1709800</v>
      </c>
    </row>
    <row r="3602" spans="1:3" x14ac:dyDescent="0.25">
      <c r="A3602">
        <v>730</v>
      </c>
      <c r="B3602">
        <v>4314800</v>
      </c>
      <c r="C3602">
        <v>1547600</v>
      </c>
    </row>
    <row r="3603" spans="1:3" x14ac:dyDescent="0.25">
      <c r="A3603">
        <v>730</v>
      </c>
      <c r="B3603">
        <v>4559700</v>
      </c>
      <c r="C3603">
        <v>1558500</v>
      </c>
    </row>
    <row r="3604" spans="1:3" x14ac:dyDescent="0.25">
      <c r="A3604">
        <v>730</v>
      </c>
      <c r="B3604">
        <v>4495700</v>
      </c>
      <c r="C3604">
        <v>1554600</v>
      </c>
    </row>
    <row r="3605" spans="1:3" x14ac:dyDescent="0.25">
      <c r="A3605">
        <v>730</v>
      </c>
      <c r="B3605">
        <v>4276700</v>
      </c>
      <c r="C3605">
        <v>1612500</v>
      </c>
    </row>
    <row r="3606" spans="1:3" x14ac:dyDescent="0.25">
      <c r="A3606">
        <v>730</v>
      </c>
      <c r="B3606">
        <v>4475400</v>
      </c>
      <c r="C3606">
        <v>1608600</v>
      </c>
    </row>
    <row r="3607" spans="1:3" x14ac:dyDescent="0.25">
      <c r="A3607">
        <v>730</v>
      </c>
      <c r="B3607">
        <v>4278600</v>
      </c>
      <c r="C3607">
        <v>1591800</v>
      </c>
    </row>
    <row r="3608" spans="1:3" x14ac:dyDescent="0.25">
      <c r="A3608">
        <v>730</v>
      </c>
      <c r="B3608">
        <v>4440400</v>
      </c>
      <c r="C3608">
        <v>1591200</v>
      </c>
    </row>
    <row r="3609" spans="1:3" x14ac:dyDescent="0.25">
      <c r="A3609">
        <v>730</v>
      </c>
      <c r="B3609">
        <v>4439800</v>
      </c>
      <c r="C3609">
        <v>1585600</v>
      </c>
    </row>
    <row r="3610" spans="1:3" x14ac:dyDescent="0.25">
      <c r="A3610">
        <v>730</v>
      </c>
      <c r="B3610">
        <v>4379400</v>
      </c>
      <c r="C3610">
        <v>1604800</v>
      </c>
    </row>
    <row r="3611" spans="1:3" x14ac:dyDescent="0.25">
      <c r="A3611">
        <v>730</v>
      </c>
      <c r="B3611">
        <v>4395300</v>
      </c>
      <c r="C3611">
        <v>1599600</v>
      </c>
    </row>
    <row r="3612" spans="1:3" x14ac:dyDescent="0.25">
      <c r="A3612">
        <v>730</v>
      </c>
      <c r="B3612">
        <v>4364700</v>
      </c>
      <c r="C3612">
        <v>1623800</v>
      </c>
    </row>
    <row r="3613" spans="1:3" x14ac:dyDescent="0.25">
      <c r="A3613">
        <v>730</v>
      </c>
      <c r="B3613">
        <v>4406000</v>
      </c>
      <c r="C3613">
        <v>1590800</v>
      </c>
    </row>
    <row r="3614" spans="1:3" x14ac:dyDescent="0.25">
      <c r="A3614">
        <v>730</v>
      </c>
      <c r="B3614">
        <v>4349200</v>
      </c>
      <c r="C3614">
        <v>1525200</v>
      </c>
    </row>
    <row r="3615" spans="1:3" x14ac:dyDescent="0.25">
      <c r="A3615">
        <v>730</v>
      </c>
      <c r="B3615">
        <v>4333500</v>
      </c>
      <c r="C3615">
        <v>1544700</v>
      </c>
    </row>
    <row r="3616" spans="1:3" x14ac:dyDescent="0.25">
      <c r="A3616">
        <v>730</v>
      </c>
      <c r="B3616">
        <v>4285300</v>
      </c>
      <c r="C3616">
        <v>1524200</v>
      </c>
    </row>
    <row r="3617" spans="1:3" x14ac:dyDescent="0.25">
      <c r="A3617">
        <v>730</v>
      </c>
      <c r="B3617">
        <v>4227500</v>
      </c>
      <c r="C3617">
        <v>1605200</v>
      </c>
    </row>
    <row r="3618" spans="1:3" x14ac:dyDescent="0.25">
      <c r="A3618">
        <v>730</v>
      </c>
      <c r="B3618">
        <v>4254200</v>
      </c>
      <c r="C3618">
        <v>1546600</v>
      </c>
    </row>
    <row r="3619" spans="1:3" x14ac:dyDescent="0.25">
      <c r="A3619">
        <v>730</v>
      </c>
      <c r="B3619">
        <v>4344900</v>
      </c>
      <c r="C3619">
        <v>1523400</v>
      </c>
    </row>
    <row r="3620" spans="1:3" x14ac:dyDescent="0.25">
      <c r="A3620">
        <v>730</v>
      </c>
      <c r="B3620">
        <v>4289200</v>
      </c>
      <c r="C3620">
        <v>1542800</v>
      </c>
    </row>
    <row r="3621" spans="1:3" x14ac:dyDescent="0.25">
      <c r="A3621">
        <v>730</v>
      </c>
      <c r="B3621">
        <v>4249500</v>
      </c>
      <c r="C3621">
        <v>1524400</v>
      </c>
    </row>
    <row r="3622" spans="1:3" x14ac:dyDescent="0.25">
      <c r="A3622">
        <v>730</v>
      </c>
      <c r="B3622">
        <v>4363400</v>
      </c>
      <c r="C3622">
        <v>1694000</v>
      </c>
    </row>
    <row r="3623" spans="1:3" x14ac:dyDescent="0.25">
      <c r="A3623">
        <v>730</v>
      </c>
      <c r="B3623">
        <v>4426800</v>
      </c>
      <c r="C3623">
        <v>1556900</v>
      </c>
    </row>
    <row r="3624" spans="1:3" x14ac:dyDescent="0.25">
      <c r="A3624">
        <v>730</v>
      </c>
      <c r="B3624">
        <v>4646500</v>
      </c>
      <c r="C3624">
        <v>1550500</v>
      </c>
    </row>
    <row r="3625" spans="1:3" x14ac:dyDescent="0.25">
      <c r="A3625">
        <v>730</v>
      </c>
      <c r="B3625">
        <v>4545300</v>
      </c>
      <c r="C3625">
        <v>1566700</v>
      </c>
    </row>
    <row r="3626" spans="1:3" x14ac:dyDescent="0.25">
      <c r="A3626">
        <v>730</v>
      </c>
      <c r="B3626">
        <v>4273200</v>
      </c>
      <c r="C3626">
        <v>1553800</v>
      </c>
    </row>
    <row r="3627" spans="1:3" x14ac:dyDescent="0.25">
      <c r="A3627">
        <v>730</v>
      </c>
      <c r="B3627">
        <v>4589900</v>
      </c>
      <c r="C3627">
        <v>1610500</v>
      </c>
    </row>
    <row r="3628" spans="1:3" x14ac:dyDescent="0.25">
      <c r="A3628">
        <v>730</v>
      </c>
      <c r="B3628">
        <v>4279900</v>
      </c>
      <c r="C3628">
        <v>1554300</v>
      </c>
    </row>
    <row r="3629" spans="1:3" x14ac:dyDescent="0.25">
      <c r="A3629">
        <v>730</v>
      </c>
      <c r="B3629">
        <v>4315100</v>
      </c>
      <c r="C3629">
        <v>1628300</v>
      </c>
    </row>
    <row r="3630" spans="1:3" x14ac:dyDescent="0.25">
      <c r="A3630">
        <v>730</v>
      </c>
      <c r="B3630">
        <v>4449000</v>
      </c>
      <c r="C3630">
        <v>1566800</v>
      </c>
    </row>
    <row r="3631" spans="1:3" x14ac:dyDescent="0.25">
      <c r="A3631">
        <v>730</v>
      </c>
      <c r="B3631">
        <v>4251800</v>
      </c>
      <c r="C3631">
        <v>1551200</v>
      </c>
    </row>
    <row r="3632" spans="1:3" x14ac:dyDescent="0.25">
      <c r="A3632">
        <v>730</v>
      </c>
      <c r="B3632">
        <v>4822800</v>
      </c>
      <c r="C3632">
        <v>1566600</v>
      </c>
    </row>
    <row r="3633" spans="1:3" x14ac:dyDescent="0.25">
      <c r="A3633">
        <v>730</v>
      </c>
      <c r="B3633">
        <v>4289700</v>
      </c>
      <c r="C3633">
        <v>1553000</v>
      </c>
    </row>
    <row r="3634" spans="1:3" x14ac:dyDescent="0.25">
      <c r="A3634">
        <v>730</v>
      </c>
      <c r="B3634">
        <v>4479200</v>
      </c>
      <c r="C3634">
        <v>1630400</v>
      </c>
    </row>
    <row r="3635" spans="1:3" x14ac:dyDescent="0.25">
      <c r="A3635">
        <v>730</v>
      </c>
      <c r="B3635">
        <v>4209500</v>
      </c>
      <c r="C3635">
        <v>1506100</v>
      </c>
    </row>
    <row r="3636" spans="1:3" x14ac:dyDescent="0.25">
      <c r="A3636">
        <v>730</v>
      </c>
      <c r="B3636">
        <v>4186800</v>
      </c>
      <c r="C3636">
        <v>1920200</v>
      </c>
    </row>
    <row r="3637" spans="1:3" x14ac:dyDescent="0.25">
      <c r="A3637">
        <v>730</v>
      </c>
      <c r="B3637">
        <v>4502600</v>
      </c>
      <c r="C3637">
        <v>1565100</v>
      </c>
    </row>
    <row r="3638" spans="1:3" x14ac:dyDescent="0.25">
      <c r="A3638">
        <v>730</v>
      </c>
      <c r="B3638">
        <v>4313900</v>
      </c>
      <c r="C3638">
        <v>1517800</v>
      </c>
    </row>
    <row r="3639" spans="1:3" x14ac:dyDescent="0.25">
      <c r="A3639">
        <v>730</v>
      </c>
      <c r="B3639">
        <v>4345200</v>
      </c>
      <c r="C3639">
        <v>1701100</v>
      </c>
    </row>
    <row r="3640" spans="1:3" x14ac:dyDescent="0.25">
      <c r="A3640">
        <v>730</v>
      </c>
      <c r="B3640">
        <v>4201000</v>
      </c>
      <c r="C3640">
        <v>1530500</v>
      </c>
    </row>
    <row r="3641" spans="1:3" x14ac:dyDescent="0.25">
      <c r="A3641">
        <v>730</v>
      </c>
      <c r="B3641">
        <v>4240700</v>
      </c>
      <c r="C3641">
        <v>1522500</v>
      </c>
    </row>
    <row r="3642" spans="1:3" x14ac:dyDescent="0.25">
      <c r="A3642">
        <v>730</v>
      </c>
      <c r="B3642">
        <v>4337600</v>
      </c>
      <c r="C3642">
        <v>1525700</v>
      </c>
    </row>
    <row r="3643" spans="1:3" x14ac:dyDescent="0.25">
      <c r="A3643">
        <v>730</v>
      </c>
      <c r="B3643">
        <v>4187100</v>
      </c>
      <c r="C3643">
        <v>1501000</v>
      </c>
    </row>
    <row r="3644" spans="1:3" x14ac:dyDescent="0.25">
      <c r="A3644">
        <v>730</v>
      </c>
      <c r="B3644">
        <v>4198800</v>
      </c>
      <c r="C3644">
        <v>1582400</v>
      </c>
    </row>
    <row r="3645" spans="1:3" x14ac:dyDescent="0.25">
      <c r="A3645">
        <v>730</v>
      </c>
      <c r="B3645">
        <v>4147300</v>
      </c>
      <c r="C3645">
        <v>1508800</v>
      </c>
    </row>
    <row r="3646" spans="1:3" x14ac:dyDescent="0.25">
      <c r="A3646">
        <v>730</v>
      </c>
      <c r="B3646">
        <v>4269700</v>
      </c>
      <c r="C3646">
        <v>1985500</v>
      </c>
    </row>
    <row r="3647" spans="1:3" x14ac:dyDescent="0.25">
      <c r="A3647">
        <v>730</v>
      </c>
      <c r="B3647">
        <v>4444300</v>
      </c>
      <c r="C3647">
        <v>1507100</v>
      </c>
    </row>
    <row r="3648" spans="1:3" x14ac:dyDescent="0.25">
      <c r="A3648">
        <v>730</v>
      </c>
      <c r="B3648">
        <v>4220000</v>
      </c>
      <c r="C3648">
        <v>1510000</v>
      </c>
    </row>
    <row r="3649" spans="1:3" x14ac:dyDescent="0.25">
      <c r="A3649">
        <v>730</v>
      </c>
      <c r="B3649">
        <v>4283600</v>
      </c>
      <c r="C3649">
        <v>1504600</v>
      </c>
    </row>
    <row r="3650" spans="1:3" x14ac:dyDescent="0.25">
      <c r="A3650">
        <v>730</v>
      </c>
      <c r="B3650">
        <v>4217800</v>
      </c>
      <c r="C3650">
        <v>1504600</v>
      </c>
    </row>
    <row r="3651" spans="1:3" x14ac:dyDescent="0.25">
      <c r="A3651">
        <v>740</v>
      </c>
      <c r="B3651">
        <v>4380100</v>
      </c>
      <c r="C3651">
        <v>1552600</v>
      </c>
    </row>
    <row r="3652" spans="1:3" x14ac:dyDescent="0.25">
      <c r="A3652">
        <v>740</v>
      </c>
      <c r="B3652">
        <v>4388400</v>
      </c>
      <c r="C3652">
        <v>1542400</v>
      </c>
    </row>
    <row r="3653" spans="1:3" x14ac:dyDescent="0.25">
      <c r="A3653">
        <v>740</v>
      </c>
      <c r="B3653">
        <v>4392600</v>
      </c>
      <c r="C3653">
        <v>1718300</v>
      </c>
    </row>
    <row r="3654" spans="1:3" x14ac:dyDescent="0.25">
      <c r="A3654">
        <v>740</v>
      </c>
      <c r="B3654">
        <v>4563300</v>
      </c>
      <c r="C3654">
        <v>1659300</v>
      </c>
    </row>
    <row r="3655" spans="1:3" x14ac:dyDescent="0.25">
      <c r="A3655">
        <v>740</v>
      </c>
      <c r="B3655">
        <v>4287000</v>
      </c>
      <c r="C3655">
        <v>1547500</v>
      </c>
    </row>
    <row r="3656" spans="1:3" x14ac:dyDescent="0.25">
      <c r="A3656">
        <v>740</v>
      </c>
      <c r="B3656">
        <v>4725500</v>
      </c>
      <c r="C3656">
        <v>1556000</v>
      </c>
    </row>
    <row r="3657" spans="1:3" x14ac:dyDescent="0.25">
      <c r="A3657">
        <v>740</v>
      </c>
      <c r="B3657">
        <v>4583600</v>
      </c>
      <c r="C3657">
        <v>1597600</v>
      </c>
    </row>
    <row r="3658" spans="1:3" x14ac:dyDescent="0.25">
      <c r="A3658">
        <v>740</v>
      </c>
      <c r="B3658">
        <v>4611200</v>
      </c>
      <c r="C3658">
        <v>1652200</v>
      </c>
    </row>
    <row r="3659" spans="1:3" x14ac:dyDescent="0.25">
      <c r="A3659">
        <v>740</v>
      </c>
      <c r="B3659">
        <v>4453900</v>
      </c>
      <c r="C3659">
        <v>1739500</v>
      </c>
    </row>
    <row r="3660" spans="1:3" x14ac:dyDescent="0.25">
      <c r="A3660">
        <v>740</v>
      </c>
      <c r="B3660">
        <v>4301700</v>
      </c>
      <c r="C3660">
        <v>1716400</v>
      </c>
    </row>
    <row r="3661" spans="1:3" x14ac:dyDescent="0.25">
      <c r="A3661">
        <v>740</v>
      </c>
      <c r="B3661">
        <v>4524300</v>
      </c>
      <c r="C3661">
        <v>1597000</v>
      </c>
    </row>
    <row r="3662" spans="1:3" x14ac:dyDescent="0.25">
      <c r="A3662">
        <v>740</v>
      </c>
      <c r="B3662">
        <v>4652900</v>
      </c>
      <c r="C3662">
        <v>1595300</v>
      </c>
    </row>
    <row r="3663" spans="1:3" x14ac:dyDescent="0.25">
      <c r="A3663">
        <v>740</v>
      </c>
      <c r="B3663">
        <v>4517600</v>
      </c>
      <c r="C3663">
        <v>1553700</v>
      </c>
    </row>
    <row r="3664" spans="1:3" x14ac:dyDescent="0.25">
      <c r="A3664">
        <v>740</v>
      </c>
      <c r="B3664">
        <v>4294000</v>
      </c>
      <c r="C3664">
        <v>1742900</v>
      </c>
    </row>
    <row r="3665" spans="1:3" x14ac:dyDescent="0.25">
      <c r="A3665">
        <v>740</v>
      </c>
      <c r="B3665">
        <v>4633900</v>
      </c>
      <c r="C3665">
        <v>1694400</v>
      </c>
    </row>
    <row r="3666" spans="1:3" x14ac:dyDescent="0.25">
      <c r="A3666">
        <v>740</v>
      </c>
      <c r="B3666">
        <v>4452200</v>
      </c>
      <c r="C3666">
        <v>1593600</v>
      </c>
    </row>
    <row r="3667" spans="1:3" x14ac:dyDescent="0.25">
      <c r="A3667">
        <v>740</v>
      </c>
      <c r="B3667">
        <v>4572500</v>
      </c>
      <c r="C3667">
        <v>1738800</v>
      </c>
    </row>
    <row r="3668" spans="1:3" x14ac:dyDescent="0.25">
      <c r="A3668">
        <v>740</v>
      </c>
      <c r="B3668">
        <v>4371700</v>
      </c>
      <c r="C3668">
        <v>1554100</v>
      </c>
    </row>
    <row r="3669" spans="1:3" x14ac:dyDescent="0.25">
      <c r="A3669">
        <v>740</v>
      </c>
      <c r="B3669">
        <v>4396200</v>
      </c>
      <c r="C3669">
        <v>1791300</v>
      </c>
    </row>
    <row r="3670" spans="1:3" x14ac:dyDescent="0.25">
      <c r="A3670">
        <v>740</v>
      </c>
      <c r="B3670">
        <v>4282600</v>
      </c>
      <c r="C3670">
        <v>1546800</v>
      </c>
    </row>
    <row r="3671" spans="1:3" x14ac:dyDescent="0.25">
      <c r="A3671">
        <v>740</v>
      </c>
      <c r="B3671">
        <v>4198900</v>
      </c>
      <c r="C3671">
        <v>1548500</v>
      </c>
    </row>
    <row r="3672" spans="1:3" x14ac:dyDescent="0.25">
      <c r="A3672">
        <v>740</v>
      </c>
      <c r="B3672">
        <v>4518400</v>
      </c>
      <c r="C3672">
        <v>1551400</v>
      </c>
    </row>
    <row r="3673" spans="1:3" x14ac:dyDescent="0.25">
      <c r="A3673">
        <v>740</v>
      </c>
      <c r="B3673">
        <v>4299800</v>
      </c>
      <c r="C3673">
        <v>1550600</v>
      </c>
    </row>
    <row r="3674" spans="1:3" x14ac:dyDescent="0.25">
      <c r="A3674">
        <v>740</v>
      </c>
      <c r="B3674">
        <v>4417900</v>
      </c>
      <c r="C3674">
        <v>1615700</v>
      </c>
    </row>
    <row r="3675" spans="1:3" x14ac:dyDescent="0.25">
      <c r="A3675">
        <v>740</v>
      </c>
      <c r="B3675">
        <v>4264100</v>
      </c>
      <c r="C3675">
        <v>1553000</v>
      </c>
    </row>
    <row r="3676" spans="1:3" x14ac:dyDescent="0.25">
      <c r="A3676">
        <v>740</v>
      </c>
      <c r="B3676">
        <v>4256800</v>
      </c>
      <c r="C3676">
        <v>1545500</v>
      </c>
    </row>
    <row r="3677" spans="1:3" x14ac:dyDescent="0.25">
      <c r="A3677">
        <v>740</v>
      </c>
      <c r="B3677">
        <v>4416400</v>
      </c>
      <c r="C3677">
        <v>1555800</v>
      </c>
    </row>
    <row r="3678" spans="1:3" x14ac:dyDescent="0.25">
      <c r="A3678">
        <v>740</v>
      </c>
      <c r="B3678">
        <v>4262000</v>
      </c>
      <c r="C3678">
        <v>1547000</v>
      </c>
    </row>
    <row r="3679" spans="1:3" x14ac:dyDescent="0.25">
      <c r="A3679">
        <v>740</v>
      </c>
      <c r="B3679">
        <v>4364700</v>
      </c>
      <c r="C3679">
        <v>1600900</v>
      </c>
    </row>
    <row r="3680" spans="1:3" x14ac:dyDescent="0.25">
      <c r="A3680">
        <v>740</v>
      </c>
      <c r="B3680">
        <v>4383600</v>
      </c>
      <c r="C3680">
        <v>1549700</v>
      </c>
    </row>
    <row r="3681" spans="1:3" x14ac:dyDescent="0.25">
      <c r="A3681">
        <v>740</v>
      </c>
      <c r="B3681">
        <v>4622100</v>
      </c>
      <c r="C3681">
        <v>1633200</v>
      </c>
    </row>
    <row r="3682" spans="1:3" x14ac:dyDescent="0.25">
      <c r="A3682">
        <v>740</v>
      </c>
      <c r="B3682">
        <v>4312300</v>
      </c>
      <c r="C3682">
        <v>1585600</v>
      </c>
    </row>
    <row r="3683" spans="1:3" x14ac:dyDescent="0.25">
      <c r="A3683">
        <v>740</v>
      </c>
      <c r="B3683">
        <v>4391900</v>
      </c>
      <c r="C3683">
        <v>1565000</v>
      </c>
    </row>
    <row r="3684" spans="1:3" x14ac:dyDescent="0.25">
      <c r="A3684">
        <v>740</v>
      </c>
      <c r="B3684">
        <v>4680300</v>
      </c>
      <c r="C3684">
        <v>1729200</v>
      </c>
    </row>
    <row r="3685" spans="1:3" x14ac:dyDescent="0.25">
      <c r="A3685">
        <v>740</v>
      </c>
      <c r="B3685">
        <v>4423600</v>
      </c>
      <c r="C3685">
        <v>1587700</v>
      </c>
    </row>
    <row r="3686" spans="1:3" x14ac:dyDescent="0.25">
      <c r="A3686">
        <v>740</v>
      </c>
      <c r="B3686">
        <v>4431200</v>
      </c>
      <c r="C3686">
        <v>1691400</v>
      </c>
    </row>
    <row r="3687" spans="1:3" x14ac:dyDescent="0.25">
      <c r="A3687">
        <v>740</v>
      </c>
      <c r="B3687">
        <v>4677700</v>
      </c>
      <c r="C3687">
        <v>1571200</v>
      </c>
    </row>
    <row r="3688" spans="1:3" x14ac:dyDescent="0.25">
      <c r="A3688">
        <v>740</v>
      </c>
      <c r="B3688">
        <v>4471100</v>
      </c>
      <c r="C3688">
        <v>1676600</v>
      </c>
    </row>
    <row r="3689" spans="1:3" x14ac:dyDescent="0.25">
      <c r="A3689">
        <v>740</v>
      </c>
      <c r="B3689">
        <v>4851900</v>
      </c>
      <c r="C3689">
        <v>1601100</v>
      </c>
    </row>
    <row r="3690" spans="1:3" x14ac:dyDescent="0.25">
      <c r="A3690">
        <v>740</v>
      </c>
      <c r="B3690">
        <v>4362300</v>
      </c>
      <c r="C3690">
        <v>1592400</v>
      </c>
    </row>
    <row r="3691" spans="1:3" x14ac:dyDescent="0.25">
      <c r="A3691">
        <v>740</v>
      </c>
      <c r="B3691">
        <v>4741200</v>
      </c>
      <c r="C3691">
        <v>1660500</v>
      </c>
    </row>
    <row r="3692" spans="1:3" x14ac:dyDescent="0.25">
      <c r="A3692">
        <v>740</v>
      </c>
      <c r="B3692">
        <v>4415900</v>
      </c>
      <c r="C3692">
        <v>1587200</v>
      </c>
    </row>
    <row r="3693" spans="1:3" x14ac:dyDescent="0.25">
      <c r="A3693">
        <v>740</v>
      </c>
      <c r="B3693">
        <v>4705200</v>
      </c>
      <c r="C3693">
        <v>1758500</v>
      </c>
    </row>
    <row r="3694" spans="1:3" x14ac:dyDescent="0.25">
      <c r="A3694">
        <v>740</v>
      </c>
      <c r="B3694">
        <v>4596700</v>
      </c>
      <c r="C3694">
        <v>1593800</v>
      </c>
    </row>
    <row r="3695" spans="1:3" x14ac:dyDescent="0.25">
      <c r="A3695">
        <v>740</v>
      </c>
      <c r="B3695">
        <v>4351300</v>
      </c>
      <c r="C3695">
        <v>1706800</v>
      </c>
    </row>
    <row r="3696" spans="1:3" x14ac:dyDescent="0.25">
      <c r="A3696">
        <v>740</v>
      </c>
      <c r="B3696">
        <v>4556100</v>
      </c>
      <c r="C3696">
        <v>1781200</v>
      </c>
    </row>
    <row r="3697" spans="1:3" x14ac:dyDescent="0.25">
      <c r="A3697">
        <v>740</v>
      </c>
      <c r="B3697">
        <v>4460200</v>
      </c>
      <c r="C3697">
        <v>1591800</v>
      </c>
    </row>
    <row r="3698" spans="1:3" x14ac:dyDescent="0.25">
      <c r="A3698">
        <v>740</v>
      </c>
      <c r="B3698">
        <v>4624600</v>
      </c>
      <c r="C3698">
        <v>1601900</v>
      </c>
    </row>
    <row r="3699" spans="1:3" x14ac:dyDescent="0.25">
      <c r="A3699">
        <v>740</v>
      </c>
      <c r="B3699">
        <v>4655600</v>
      </c>
      <c r="C3699">
        <v>1605200</v>
      </c>
    </row>
    <row r="3700" spans="1:3" x14ac:dyDescent="0.25">
      <c r="A3700">
        <v>740</v>
      </c>
      <c r="B3700">
        <v>4420600</v>
      </c>
      <c r="C3700">
        <v>1607700</v>
      </c>
    </row>
    <row r="3701" spans="1:3" x14ac:dyDescent="0.25">
      <c r="A3701">
        <v>750</v>
      </c>
      <c r="B3701">
        <v>4546100</v>
      </c>
      <c r="C3701">
        <v>1752000</v>
      </c>
    </row>
    <row r="3702" spans="1:3" x14ac:dyDescent="0.25">
      <c r="A3702">
        <v>750</v>
      </c>
      <c r="B3702">
        <v>4657700</v>
      </c>
      <c r="C3702">
        <v>1660900</v>
      </c>
    </row>
    <row r="3703" spans="1:3" x14ac:dyDescent="0.25">
      <c r="A3703">
        <v>750</v>
      </c>
      <c r="B3703">
        <v>4636700</v>
      </c>
      <c r="C3703">
        <v>1690000</v>
      </c>
    </row>
    <row r="3704" spans="1:3" x14ac:dyDescent="0.25">
      <c r="A3704">
        <v>750</v>
      </c>
      <c r="B3704">
        <v>4724400</v>
      </c>
      <c r="C3704">
        <v>1715600</v>
      </c>
    </row>
    <row r="3705" spans="1:3" x14ac:dyDescent="0.25">
      <c r="A3705">
        <v>750</v>
      </c>
      <c r="B3705">
        <v>4748700</v>
      </c>
      <c r="C3705">
        <v>1681200</v>
      </c>
    </row>
    <row r="3706" spans="1:3" x14ac:dyDescent="0.25">
      <c r="A3706">
        <v>750</v>
      </c>
      <c r="B3706">
        <v>4767900</v>
      </c>
      <c r="C3706">
        <v>1695100</v>
      </c>
    </row>
    <row r="3707" spans="1:3" x14ac:dyDescent="0.25">
      <c r="A3707">
        <v>750</v>
      </c>
      <c r="B3707">
        <v>4656900</v>
      </c>
      <c r="C3707">
        <v>1667000</v>
      </c>
    </row>
    <row r="3708" spans="1:3" x14ac:dyDescent="0.25">
      <c r="A3708">
        <v>750</v>
      </c>
      <c r="B3708">
        <v>4727800</v>
      </c>
      <c r="C3708">
        <v>1686100</v>
      </c>
    </row>
    <row r="3709" spans="1:3" x14ac:dyDescent="0.25">
      <c r="A3709">
        <v>750</v>
      </c>
      <c r="B3709">
        <v>4756100</v>
      </c>
      <c r="C3709">
        <v>1626500</v>
      </c>
    </row>
    <row r="3710" spans="1:3" x14ac:dyDescent="0.25">
      <c r="A3710">
        <v>750</v>
      </c>
      <c r="B3710">
        <v>4512000</v>
      </c>
      <c r="C3710">
        <v>1634100</v>
      </c>
    </row>
    <row r="3711" spans="1:3" x14ac:dyDescent="0.25">
      <c r="A3711">
        <v>750</v>
      </c>
      <c r="B3711">
        <v>4638100</v>
      </c>
      <c r="C3711">
        <v>1634800</v>
      </c>
    </row>
    <row r="3712" spans="1:3" x14ac:dyDescent="0.25">
      <c r="A3712">
        <v>750</v>
      </c>
      <c r="B3712">
        <v>4455500</v>
      </c>
      <c r="C3712">
        <v>1626900</v>
      </c>
    </row>
    <row r="3713" spans="1:3" x14ac:dyDescent="0.25">
      <c r="A3713">
        <v>750</v>
      </c>
      <c r="B3713">
        <v>4551500</v>
      </c>
      <c r="C3713">
        <v>1616000</v>
      </c>
    </row>
    <row r="3714" spans="1:3" x14ac:dyDescent="0.25">
      <c r="A3714">
        <v>750</v>
      </c>
      <c r="B3714">
        <v>4890700</v>
      </c>
      <c r="C3714">
        <v>1697000</v>
      </c>
    </row>
    <row r="3715" spans="1:3" x14ac:dyDescent="0.25">
      <c r="A3715">
        <v>750</v>
      </c>
      <c r="B3715">
        <v>4816000</v>
      </c>
      <c r="C3715">
        <v>1784700</v>
      </c>
    </row>
    <row r="3716" spans="1:3" x14ac:dyDescent="0.25">
      <c r="A3716">
        <v>750</v>
      </c>
      <c r="B3716">
        <v>4864800</v>
      </c>
      <c r="C3716">
        <v>1686000</v>
      </c>
    </row>
    <row r="3717" spans="1:3" x14ac:dyDescent="0.25">
      <c r="A3717">
        <v>750</v>
      </c>
      <c r="B3717">
        <v>4707600</v>
      </c>
      <c r="C3717">
        <v>1684700</v>
      </c>
    </row>
    <row r="3718" spans="1:3" x14ac:dyDescent="0.25">
      <c r="A3718">
        <v>750</v>
      </c>
      <c r="B3718">
        <v>5071500</v>
      </c>
      <c r="C3718">
        <v>1767000</v>
      </c>
    </row>
    <row r="3719" spans="1:3" x14ac:dyDescent="0.25">
      <c r="A3719">
        <v>750</v>
      </c>
      <c r="B3719">
        <v>4585700</v>
      </c>
      <c r="C3719">
        <v>1665000</v>
      </c>
    </row>
    <row r="3720" spans="1:3" x14ac:dyDescent="0.25">
      <c r="A3720">
        <v>750</v>
      </c>
      <c r="B3720">
        <v>4623000</v>
      </c>
      <c r="C3720">
        <v>1835100</v>
      </c>
    </row>
    <row r="3721" spans="1:3" x14ac:dyDescent="0.25">
      <c r="A3721">
        <v>750</v>
      </c>
      <c r="B3721">
        <v>4720400</v>
      </c>
      <c r="C3721">
        <v>1641900</v>
      </c>
    </row>
    <row r="3722" spans="1:3" x14ac:dyDescent="0.25">
      <c r="A3722">
        <v>750</v>
      </c>
      <c r="B3722">
        <v>4533700</v>
      </c>
      <c r="C3722">
        <v>1654600</v>
      </c>
    </row>
    <row r="3723" spans="1:3" x14ac:dyDescent="0.25">
      <c r="A3723">
        <v>750</v>
      </c>
      <c r="B3723">
        <v>4722500</v>
      </c>
      <c r="C3723">
        <v>1648700</v>
      </c>
    </row>
    <row r="3724" spans="1:3" x14ac:dyDescent="0.25">
      <c r="A3724">
        <v>750</v>
      </c>
      <c r="B3724">
        <v>4576200</v>
      </c>
      <c r="C3724">
        <v>1661500</v>
      </c>
    </row>
    <row r="3725" spans="1:3" x14ac:dyDescent="0.25">
      <c r="A3725">
        <v>750</v>
      </c>
      <c r="B3725">
        <v>4912300</v>
      </c>
      <c r="C3725">
        <v>1650800</v>
      </c>
    </row>
    <row r="3726" spans="1:3" x14ac:dyDescent="0.25">
      <c r="A3726">
        <v>750</v>
      </c>
      <c r="B3726">
        <v>4561900</v>
      </c>
      <c r="C3726">
        <v>1642400</v>
      </c>
    </row>
    <row r="3727" spans="1:3" x14ac:dyDescent="0.25">
      <c r="A3727">
        <v>750</v>
      </c>
      <c r="B3727">
        <v>4780800</v>
      </c>
      <c r="C3727">
        <v>1894500</v>
      </c>
    </row>
    <row r="3728" spans="1:3" x14ac:dyDescent="0.25">
      <c r="A3728">
        <v>750</v>
      </c>
      <c r="B3728">
        <v>4562700</v>
      </c>
      <c r="C3728">
        <v>1635000</v>
      </c>
    </row>
    <row r="3729" spans="1:3" x14ac:dyDescent="0.25">
      <c r="A3729">
        <v>750</v>
      </c>
      <c r="B3729">
        <v>4464400</v>
      </c>
      <c r="C3729">
        <v>1723400</v>
      </c>
    </row>
    <row r="3730" spans="1:3" x14ac:dyDescent="0.25">
      <c r="A3730">
        <v>750</v>
      </c>
      <c r="B3730">
        <v>4752000</v>
      </c>
      <c r="C3730">
        <v>1635500</v>
      </c>
    </row>
    <row r="3731" spans="1:3" x14ac:dyDescent="0.25">
      <c r="A3731">
        <v>750</v>
      </c>
      <c r="B3731">
        <v>4386600</v>
      </c>
      <c r="C3731">
        <v>1592200</v>
      </c>
    </row>
    <row r="3732" spans="1:3" x14ac:dyDescent="0.25">
      <c r="A3732">
        <v>750</v>
      </c>
      <c r="B3732">
        <v>4645700</v>
      </c>
      <c r="C3732">
        <v>1672200</v>
      </c>
    </row>
    <row r="3733" spans="1:3" x14ac:dyDescent="0.25">
      <c r="A3733">
        <v>750</v>
      </c>
      <c r="B3733">
        <v>4419400</v>
      </c>
      <c r="C3733">
        <v>1590600</v>
      </c>
    </row>
    <row r="3734" spans="1:3" x14ac:dyDescent="0.25">
      <c r="A3734">
        <v>750</v>
      </c>
      <c r="B3734">
        <v>4552200</v>
      </c>
      <c r="C3734">
        <v>1590100</v>
      </c>
    </row>
    <row r="3735" spans="1:3" x14ac:dyDescent="0.25">
      <c r="A3735">
        <v>750</v>
      </c>
      <c r="B3735">
        <v>4402600</v>
      </c>
      <c r="C3735">
        <v>1590000</v>
      </c>
    </row>
    <row r="3736" spans="1:3" x14ac:dyDescent="0.25">
      <c r="A3736">
        <v>750</v>
      </c>
      <c r="B3736">
        <v>4811100</v>
      </c>
      <c r="C3736">
        <v>1689100</v>
      </c>
    </row>
    <row r="3737" spans="1:3" x14ac:dyDescent="0.25">
      <c r="A3737">
        <v>750</v>
      </c>
      <c r="B3737">
        <v>4702300</v>
      </c>
      <c r="C3737">
        <v>1669400</v>
      </c>
    </row>
    <row r="3738" spans="1:3" x14ac:dyDescent="0.25">
      <c r="A3738">
        <v>750</v>
      </c>
      <c r="B3738">
        <v>4647700</v>
      </c>
      <c r="C3738">
        <v>1688700</v>
      </c>
    </row>
    <row r="3739" spans="1:3" x14ac:dyDescent="0.25">
      <c r="A3739">
        <v>750</v>
      </c>
      <c r="B3739">
        <v>4646400</v>
      </c>
      <c r="C3739">
        <v>1651400</v>
      </c>
    </row>
    <row r="3740" spans="1:3" x14ac:dyDescent="0.25">
      <c r="A3740">
        <v>750</v>
      </c>
      <c r="B3740">
        <v>4631000</v>
      </c>
      <c r="C3740">
        <v>1659500</v>
      </c>
    </row>
    <row r="3741" spans="1:3" x14ac:dyDescent="0.25">
      <c r="A3741">
        <v>750</v>
      </c>
      <c r="B3741">
        <v>4630100</v>
      </c>
      <c r="C3741">
        <v>1674800</v>
      </c>
    </row>
    <row r="3742" spans="1:3" x14ac:dyDescent="0.25">
      <c r="A3742">
        <v>750</v>
      </c>
      <c r="B3742">
        <v>4644500</v>
      </c>
      <c r="C3742">
        <v>1680800</v>
      </c>
    </row>
    <row r="3743" spans="1:3" x14ac:dyDescent="0.25">
      <c r="A3743">
        <v>750</v>
      </c>
      <c r="B3743">
        <v>4615100</v>
      </c>
      <c r="C3743">
        <v>1679700</v>
      </c>
    </row>
    <row r="3744" spans="1:3" x14ac:dyDescent="0.25">
      <c r="A3744">
        <v>750</v>
      </c>
      <c r="B3744">
        <v>4664800</v>
      </c>
      <c r="C3744">
        <v>1629700</v>
      </c>
    </row>
    <row r="3745" spans="1:3" x14ac:dyDescent="0.25">
      <c r="A3745">
        <v>750</v>
      </c>
      <c r="B3745">
        <v>4662500</v>
      </c>
      <c r="C3745">
        <v>1716400</v>
      </c>
    </row>
    <row r="3746" spans="1:3" x14ac:dyDescent="0.25">
      <c r="A3746">
        <v>750</v>
      </c>
      <c r="B3746">
        <v>4676700</v>
      </c>
      <c r="C3746">
        <v>1757000</v>
      </c>
    </row>
    <row r="3747" spans="1:3" x14ac:dyDescent="0.25">
      <c r="A3747">
        <v>750</v>
      </c>
      <c r="B3747">
        <v>4548200</v>
      </c>
      <c r="C3747">
        <v>1816500</v>
      </c>
    </row>
    <row r="3748" spans="1:3" x14ac:dyDescent="0.25">
      <c r="A3748">
        <v>750</v>
      </c>
      <c r="B3748">
        <v>4749300</v>
      </c>
      <c r="C3748">
        <v>1646800</v>
      </c>
    </row>
    <row r="3749" spans="1:3" x14ac:dyDescent="0.25">
      <c r="A3749">
        <v>750</v>
      </c>
      <c r="B3749">
        <v>4707500</v>
      </c>
      <c r="C3749">
        <v>1636800</v>
      </c>
    </row>
    <row r="3750" spans="1:3" x14ac:dyDescent="0.25">
      <c r="A3750">
        <v>750</v>
      </c>
      <c r="B3750">
        <v>4751500</v>
      </c>
      <c r="C3750">
        <v>1639600</v>
      </c>
    </row>
    <row r="3751" spans="1:3" x14ac:dyDescent="0.25">
      <c r="A3751">
        <v>760</v>
      </c>
      <c r="B3751">
        <v>4807800</v>
      </c>
      <c r="C3751">
        <v>1740000</v>
      </c>
    </row>
    <row r="3752" spans="1:3" x14ac:dyDescent="0.25">
      <c r="A3752">
        <v>760</v>
      </c>
      <c r="B3752">
        <v>5077500</v>
      </c>
      <c r="C3752">
        <v>1698000</v>
      </c>
    </row>
    <row r="3753" spans="1:3" x14ac:dyDescent="0.25">
      <c r="A3753">
        <v>760</v>
      </c>
      <c r="B3753">
        <v>4727900</v>
      </c>
      <c r="C3753">
        <v>1767700</v>
      </c>
    </row>
    <row r="3754" spans="1:3" x14ac:dyDescent="0.25">
      <c r="A3754">
        <v>760</v>
      </c>
      <c r="B3754">
        <v>5023400</v>
      </c>
      <c r="C3754">
        <v>1691100</v>
      </c>
    </row>
    <row r="3755" spans="1:3" x14ac:dyDescent="0.25">
      <c r="A3755">
        <v>760</v>
      </c>
      <c r="B3755">
        <v>4571800</v>
      </c>
      <c r="C3755">
        <v>1647900</v>
      </c>
    </row>
    <row r="3756" spans="1:3" x14ac:dyDescent="0.25">
      <c r="A3756">
        <v>760</v>
      </c>
      <c r="B3756">
        <v>5140100</v>
      </c>
      <c r="C3756">
        <v>1799800</v>
      </c>
    </row>
    <row r="3757" spans="1:3" x14ac:dyDescent="0.25">
      <c r="A3757">
        <v>760</v>
      </c>
      <c r="B3757">
        <v>4698100</v>
      </c>
      <c r="C3757">
        <v>1681700</v>
      </c>
    </row>
    <row r="3758" spans="1:3" x14ac:dyDescent="0.25">
      <c r="A3758">
        <v>760</v>
      </c>
      <c r="B3758">
        <v>5021300</v>
      </c>
      <c r="C3758">
        <v>1815700</v>
      </c>
    </row>
    <row r="3759" spans="1:3" x14ac:dyDescent="0.25">
      <c r="A3759">
        <v>760</v>
      </c>
      <c r="B3759">
        <v>4797300</v>
      </c>
      <c r="C3759">
        <v>1721500</v>
      </c>
    </row>
    <row r="3760" spans="1:3" x14ac:dyDescent="0.25">
      <c r="A3760">
        <v>760</v>
      </c>
      <c r="B3760">
        <v>4797500</v>
      </c>
      <c r="C3760">
        <v>1820600</v>
      </c>
    </row>
    <row r="3761" spans="1:3" x14ac:dyDescent="0.25">
      <c r="A3761">
        <v>760</v>
      </c>
      <c r="B3761">
        <v>4741400</v>
      </c>
      <c r="C3761">
        <v>1721700</v>
      </c>
    </row>
    <row r="3762" spans="1:3" x14ac:dyDescent="0.25">
      <c r="A3762">
        <v>760</v>
      </c>
      <c r="B3762">
        <v>4823100</v>
      </c>
      <c r="C3762">
        <v>1721800</v>
      </c>
    </row>
    <row r="3763" spans="1:3" x14ac:dyDescent="0.25">
      <c r="A3763">
        <v>760</v>
      </c>
      <c r="B3763">
        <v>4700000</v>
      </c>
      <c r="C3763">
        <v>1692600</v>
      </c>
    </row>
    <row r="3764" spans="1:3" x14ac:dyDescent="0.25">
      <c r="A3764">
        <v>760</v>
      </c>
      <c r="B3764">
        <v>4743900</v>
      </c>
      <c r="C3764">
        <v>1690000</v>
      </c>
    </row>
    <row r="3765" spans="1:3" x14ac:dyDescent="0.25">
      <c r="A3765">
        <v>760</v>
      </c>
      <c r="B3765">
        <v>4790600</v>
      </c>
      <c r="C3765">
        <v>1694100</v>
      </c>
    </row>
    <row r="3766" spans="1:3" x14ac:dyDescent="0.25">
      <c r="A3766">
        <v>760</v>
      </c>
      <c r="B3766">
        <v>4738900</v>
      </c>
      <c r="C3766">
        <v>1697000</v>
      </c>
    </row>
    <row r="3767" spans="1:3" x14ac:dyDescent="0.25">
      <c r="A3767">
        <v>760</v>
      </c>
      <c r="B3767">
        <v>4838000</v>
      </c>
      <c r="C3767">
        <v>1652100</v>
      </c>
    </row>
    <row r="3768" spans="1:3" x14ac:dyDescent="0.25">
      <c r="A3768">
        <v>760</v>
      </c>
      <c r="B3768">
        <v>4637600</v>
      </c>
      <c r="C3768">
        <v>1643300</v>
      </c>
    </row>
    <row r="3769" spans="1:3" x14ac:dyDescent="0.25">
      <c r="A3769">
        <v>760</v>
      </c>
      <c r="B3769">
        <v>4625900</v>
      </c>
      <c r="C3769">
        <v>1649500</v>
      </c>
    </row>
    <row r="3770" spans="1:3" x14ac:dyDescent="0.25">
      <c r="A3770">
        <v>760</v>
      </c>
      <c r="B3770">
        <v>4531200</v>
      </c>
      <c r="C3770">
        <v>1633500</v>
      </c>
    </row>
    <row r="3771" spans="1:3" x14ac:dyDescent="0.25">
      <c r="A3771">
        <v>760</v>
      </c>
      <c r="B3771">
        <v>4526800</v>
      </c>
      <c r="C3771">
        <v>1634000</v>
      </c>
    </row>
    <row r="3772" spans="1:3" x14ac:dyDescent="0.25">
      <c r="A3772">
        <v>760</v>
      </c>
      <c r="B3772">
        <v>4668200</v>
      </c>
      <c r="C3772">
        <v>1634600</v>
      </c>
    </row>
    <row r="3773" spans="1:3" x14ac:dyDescent="0.25">
      <c r="A3773">
        <v>760</v>
      </c>
      <c r="B3773">
        <v>4535600</v>
      </c>
      <c r="C3773">
        <v>1711400</v>
      </c>
    </row>
    <row r="3774" spans="1:3" x14ac:dyDescent="0.25">
      <c r="A3774">
        <v>760</v>
      </c>
      <c r="B3774">
        <v>4927600</v>
      </c>
      <c r="C3774">
        <v>1900700</v>
      </c>
    </row>
    <row r="3775" spans="1:3" x14ac:dyDescent="0.25">
      <c r="A3775">
        <v>760</v>
      </c>
      <c r="B3775">
        <v>4484100</v>
      </c>
      <c r="C3775">
        <v>1632100</v>
      </c>
    </row>
    <row r="3776" spans="1:3" x14ac:dyDescent="0.25">
      <c r="A3776">
        <v>760</v>
      </c>
      <c r="B3776">
        <v>4710200</v>
      </c>
      <c r="C3776">
        <v>1819500</v>
      </c>
    </row>
    <row r="3777" spans="1:3" x14ac:dyDescent="0.25">
      <c r="A3777">
        <v>760</v>
      </c>
      <c r="B3777">
        <v>4812800</v>
      </c>
      <c r="C3777">
        <v>1642600</v>
      </c>
    </row>
    <row r="3778" spans="1:3" x14ac:dyDescent="0.25">
      <c r="A3778">
        <v>760</v>
      </c>
      <c r="B3778">
        <v>4637500</v>
      </c>
      <c r="C3778">
        <v>1825900</v>
      </c>
    </row>
    <row r="3779" spans="1:3" x14ac:dyDescent="0.25">
      <c r="A3779">
        <v>760</v>
      </c>
      <c r="B3779">
        <v>4758100</v>
      </c>
      <c r="C3779">
        <v>1721700</v>
      </c>
    </row>
    <row r="3780" spans="1:3" x14ac:dyDescent="0.25">
      <c r="A3780">
        <v>760</v>
      </c>
      <c r="B3780">
        <v>4487100</v>
      </c>
      <c r="C3780">
        <v>1686300</v>
      </c>
    </row>
    <row r="3781" spans="1:3" x14ac:dyDescent="0.25">
      <c r="A3781">
        <v>760</v>
      </c>
      <c r="B3781">
        <v>4794400</v>
      </c>
      <c r="C3781">
        <v>1842000</v>
      </c>
    </row>
    <row r="3782" spans="1:3" x14ac:dyDescent="0.25">
      <c r="A3782">
        <v>760</v>
      </c>
      <c r="B3782">
        <v>4609400</v>
      </c>
      <c r="C3782">
        <v>1630300</v>
      </c>
    </row>
    <row r="3783" spans="1:3" x14ac:dyDescent="0.25">
      <c r="A3783">
        <v>760</v>
      </c>
      <c r="B3783">
        <v>4742700</v>
      </c>
      <c r="C3783">
        <v>1644000</v>
      </c>
    </row>
    <row r="3784" spans="1:3" x14ac:dyDescent="0.25">
      <c r="A3784">
        <v>760</v>
      </c>
      <c r="B3784">
        <v>4720300</v>
      </c>
      <c r="C3784">
        <v>1635900</v>
      </c>
    </row>
    <row r="3785" spans="1:3" x14ac:dyDescent="0.25">
      <c r="A3785">
        <v>760</v>
      </c>
      <c r="B3785">
        <v>4976900</v>
      </c>
      <c r="C3785">
        <v>1647800</v>
      </c>
    </row>
    <row r="3786" spans="1:3" x14ac:dyDescent="0.25">
      <c r="A3786">
        <v>760</v>
      </c>
      <c r="B3786">
        <v>4690900</v>
      </c>
      <c r="C3786">
        <v>1731000</v>
      </c>
    </row>
    <row r="3787" spans="1:3" x14ac:dyDescent="0.25">
      <c r="A3787">
        <v>760</v>
      </c>
      <c r="B3787">
        <v>4670700</v>
      </c>
      <c r="C3787">
        <v>1742300</v>
      </c>
    </row>
    <row r="3788" spans="1:3" x14ac:dyDescent="0.25">
      <c r="A3788">
        <v>760</v>
      </c>
      <c r="B3788">
        <v>4637800</v>
      </c>
      <c r="C3788">
        <v>1726600</v>
      </c>
    </row>
    <row r="3789" spans="1:3" x14ac:dyDescent="0.25">
      <c r="A3789">
        <v>760</v>
      </c>
      <c r="B3789">
        <v>4931200</v>
      </c>
      <c r="C3789">
        <v>1770800</v>
      </c>
    </row>
    <row r="3790" spans="1:3" x14ac:dyDescent="0.25">
      <c r="A3790">
        <v>760</v>
      </c>
      <c r="B3790">
        <v>4689400</v>
      </c>
      <c r="C3790">
        <v>1712800</v>
      </c>
    </row>
    <row r="3791" spans="1:3" x14ac:dyDescent="0.25">
      <c r="A3791">
        <v>760</v>
      </c>
      <c r="B3791">
        <v>4798000</v>
      </c>
      <c r="C3791">
        <v>1764200</v>
      </c>
    </row>
    <row r="3792" spans="1:3" x14ac:dyDescent="0.25">
      <c r="A3792">
        <v>760</v>
      </c>
      <c r="B3792">
        <v>4825400</v>
      </c>
      <c r="C3792">
        <v>1725100</v>
      </c>
    </row>
    <row r="3793" spans="1:3" x14ac:dyDescent="0.25">
      <c r="A3793">
        <v>760</v>
      </c>
      <c r="B3793">
        <v>4739600</v>
      </c>
      <c r="C3793">
        <v>1741400</v>
      </c>
    </row>
    <row r="3794" spans="1:3" x14ac:dyDescent="0.25">
      <c r="A3794">
        <v>760</v>
      </c>
      <c r="B3794">
        <v>4687800</v>
      </c>
      <c r="C3794">
        <v>1721700</v>
      </c>
    </row>
    <row r="3795" spans="1:3" x14ac:dyDescent="0.25">
      <c r="A3795">
        <v>760</v>
      </c>
      <c r="B3795">
        <v>4637500</v>
      </c>
      <c r="C3795">
        <v>1671400</v>
      </c>
    </row>
    <row r="3796" spans="1:3" x14ac:dyDescent="0.25">
      <c r="A3796">
        <v>760</v>
      </c>
      <c r="B3796">
        <v>4722100</v>
      </c>
      <c r="C3796">
        <v>1677900</v>
      </c>
    </row>
    <row r="3797" spans="1:3" x14ac:dyDescent="0.25">
      <c r="A3797">
        <v>760</v>
      </c>
      <c r="B3797">
        <v>4574100</v>
      </c>
      <c r="C3797">
        <v>1670800</v>
      </c>
    </row>
    <row r="3798" spans="1:3" x14ac:dyDescent="0.25">
      <c r="A3798">
        <v>760</v>
      </c>
      <c r="B3798">
        <v>4763300</v>
      </c>
      <c r="C3798">
        <v>1676400</v>
      </c>
    </row>
    <row r="3799" spans="1:3" x14ac:dyDescent="0.25">
      <c r="A3799">
        <v>760</v>
      </c>
      <c r="B3799">
        <v>4590700</v>
      </c>
      <c r="C3799">
        <v>1668900</v>
      </c>
    </row>
    <row r="3800" spans="1:3" x14ac:dyDescent="0.25">
      <c r="A3800">
        <v>760</v>
      </c>
      <c r="B3800">
        <v>4644400</v>
      </c>
      <c r="C3800">
        <v>1671100</v>
      </c>
    </row>
    <row r="3801" spans="1:3" x14ac:dyDescent="0.25">
      <c r="A3801">
        <v>770</v>
      </c>
      <c r="B3801">
        <v>4765500</v>
      </c>
      <c r="C3801">
        <v>1742100</v>
      </c>
    </row>
    <row r="3802" spans="1:3" x14ac:dyDescent="0.25">
      <c r="A3802">
        <v>770</v>
      </c>
      <c r="B3802">
        <v>4690100</v>
      </c>
      <c r="C3802">
        <v>1819200</v>
      </c>
    </row>
    <row r="3803" spans="1:3" x14ac:dyDescent="0.25">
      <c r="A3803">
        <v>770</v>
      </c>
      <c r="B3803">
        <v>4760500</v>
      </c>
      <c r="C3803">
        <v>1690700</v>
      </c>
    </row>
    <row r="3804" spans="1:3" x14ac:dyDescent="0.25">
      <c r="A3804">
        <v>770</v>
      </c>
      <c r="B3804">
        <v>4735800</v>
      </c>
      <c r="C3804">
        <v>1809700</v>
      </c>
    </row>
    <row r="3805" spans="1:3" x14ac:dyDescent="0.25">
      <c r="A3805">
        <v>770</v>
      </c>
      <c r="B3805">
        <v>5082600</v>
      </c>
      <c r="C3805">
        <v>1730200</v>
      </c>
    </row>
    <row r="3806" spans="1:3" x14ac:dyDescent="0.25">
      <c r="A3806">
        <v>770</v>
      </c>
      <c r="B3806">
        <v>4733100</v>
      </c>
      <c r="C3806">
        <v>1714800</v>
      </c>
    </row>
    <row r="3807" spans="1:3" x14ac:dyDescent="0.25">
      <c r="A3807">
        <v>770</v>
      </c>
      <c r="B3807">
        <v>5369400</v>
      </c>
      <c r="C3807">
        <v>1741400</v>
      </c>
    </row>
    <row r="3808" spans="1:3" x14ac:dyDescent="0.25">
      <c r="A3808">
        <v>770</v>
      </c>
      <c r="B3808">
        <v>4781800</v>
      </c>
      <c r="C3808">
        <v>1719200</v>
      </c>
    </row>
    <row r="3809" spans="1:3" x14ac:dyDescent="0.25">
      <c r="A3809">
        <v>770</v>
      </c>
      <c r="B3809">
        <v>5212600</v>
      </c>
      <c r="C3809">
        <v>1880200</v>
      </c>
    </row>
    <row r="3810" spans="1:3" x14ac:dyDescent="0.25">
      <c r="A3810">
        <v>770</v>
      </c>
      <c r="B3810">
        <v>4739100</v>
      </c>
      <c r="C3810">
        <v>1718400</v>
      </c>
    </row>
    <row r="3811" spans="1:3" x14ac:dyDescent="0.25">
      <c r="A3811">
        <v>770</v>
      </c>
      <c r="B3811">
        <v>5105200</v>
      </c>
      <c r="C3811">
        <v>1778100</v>
      </c>
    </row>
    <row r="3812" spans="1:3" x14ac:dyDescent="0.25">
      <c r="A3812">
        <v>770</v>
      </c>
      <c r="B3812">
        <v>4773800</v>
      </c>
      <c r="C3812">
        <v>1713400</v>
      </c>
    </row>
    <row r="3813" spans="1:3" x14ac:dyDescent="0.25">
      <c r="A3813">
        <v>770</v>
      </c>
      <c r="B3813">
        <v>4969500</v>
      </c>
      <c r="C3813">
        <v>1838000</v>
      </c>
    </row>
    <row r="3814" spans="1:3" x14ac:dyDescent="0.25">
      <c r="A3814">
        <v>770</v>
      </c>
      <c r="B3814">
        <v>4837600</v>
      </c>
      <c r="C3814">
        <v>1778200</v>
      </c>
    </row>
    <row r="3815" spans="1:3" x14ac:dyDescent="0.25">
      <c r="A3815">
        <v>770</v>
      </c>
      <c r="B3815">
        <v>5516500</v>
      </c>
      <c r="C3815">
        <v>1738500</v>
      </c>
    </row>
    <row r="3816" spans="1:3" x14ac:dyDescent="0.25">
      <c r="A3816">
        <v>770</v>
      </c>
      <c r="B3816">
        <v>4935700</v>
      </c>
      <c r="C3816">
        <v>1726700</v>
      </c>
    </row>
    <row r="3817" spans="1:3" x14ac:dyDescent="0.25">
      <c r="A3817">
        <v>770</v>
      </c>
      <c r="B3817">
        <v>5021100</v>
      </c>
      <c r="C3817">
        <v>1795200</v>
      </c>
    </row>
    <row r="3818" spans="1:3" x14ac:dyDescent="0.25">
      <c r="A3818">
        <v>770</v>
      </c>
      <c r="B3818">
        <v>4938600</v>
      </c>
      <c r="C3818">
        <v>1746300</v>
      </c>
    </row>
    <row r="3819" spans="1:3" x14ac:dyDescent="0.25">
      <c r="A3819">
        <v>770</v>
      </c>
      <c r="B3819">
        <v>4985700</v>
      </c>
      <c r="C3819">
        <v>1785000</v>
      </c>
    </row>
    <row r="3820" spans="1:3" x14ac:dyDescent="0.25">
      <c r="A3820">
        <v>770</v>
      </c>
      <c r="B3820">
        <v>4876100</v>
      </c>
      <c r="C3820">
        <v>1813200</v>
      </c>
    </row>
    <row r="3821" spans="1:3" x14ac:dyDescent="0.25">
      <c r="A3821">
        <v>770</v>
      </c>
      <c r="B3821">
        <v>4905400</v>
      </c>
      <c r="C3821">
        <v>1778200</v>
      </c>
    </row>
    <row r="3822" spans="1:3" x14ac:dyDescent="0.25">
      <c r="A3822">
        <v>770</v>
      </c>
      <c r="B3822">
        <v>4936000</v>
      </c>
      <c r="C3822">
        <v>1763000</v>
      </c>
    </row>
    <row r="3823" spans="1:3" x14ac:dyDescent="0.25">
      <c r="A3823">
        <v>770</v>
      </c>
      <c r="B3823">
        <v>4657500</v>
      </c>
      <c r="C3823">
        <v>1711000</v>
      </c>
    </row>
    <row r="3824" spans="1:3" x14ac:dyDescent="0.25">
      <c r="A3824">
        <v>770</v>
      </c>
      <c r="B3824">
        <v>4864300</v>
      </c>
      <c r="C3824">
        <v>1716200</v>
      </c>
    </row>
    <row r="3825" spans="1:3" x14ac:dyDescent="0.25">
      <c r="A3825">
        <v>770</v>
      </c>
      <c r="B3825">
        <v>4737000</v>
      </c>
      <c r="C3825">
        <v>1717900</v>
      </c>
    </row>
    <row r="3826" spans="1:3" x14ac:dyDescent="0.25">
      <c r="A3826">
        <v>770</v>
      </c>
      <c r="B3826">
        <v>4800000</v>
      </c>
      <c r="C3826">
        <v>1704900</v>
      </c>
    </row>
    <row r="3827" spans="1:3" x14ac:dyDescent="0.25">
      <c r="A3827">
        <v>770</v>
      </c>
      <c r="B3827">
        <v>4801500</v>
      </c>
      <c r="C3827">
        <v>1690300</v>
      </c>
    </row>
    <row r="3828" spans="1:3" x14ac:dyDescent="0.25">
      <c r="A3828">
        <v>770</v>
      </c>
      <c r="B3828">
        <v>4831500</v>
      </c>
      <c r="C3828">
        <v>1772700</v>
      </c>
    </row>
    <row r="3829" spans="1:3" x14ac:dyDescent="0.25">
      <c r="A3829">
        <v>770</v>
      </c>
      <c r="B3829">
        <v>5025200</v>
      </c>
      <c r="C3829">
        <v>1781700</v>
      </c>
    </row>
    <row r="3830" spans="1:3" x14ac:dyDescent="0.25">
      <c r="A3830">
        <v>770</v>
      </c>
      <c r="B3830">
        <v>4908700</v>
      </c>
      <c r="C3830">
        <v>1787100</v>
      </c>
    </row>
    <row r="3831" spans="1:3" x14ac:dyDescent="0.25">
      <c r="A3831">
        <v>770</v>
      </c>
      <c r="B3831">
        <v>4941700</v>
      </c>
      <c r="C3831">
        <v>1777200</v>
      </c>
    </row>
    <row r="3832" spans="1:3" x14ac:dyDescent="0.25">
      <c r="A3832">
        <v>770</v>
      </c>
      <c r="B3832">
        <v>5026700</v>
      </c>
      <c r="C3832">
        <v>1797700</v>
      </c>
    </row>
    <row r="3833" spans="1:3" x14ac:dyDescent="0.25">
      <c r="A3833">
        <v>770</v>
      </c>
      <c r="B3833">
        <v>5045100</v>
      </c>
      <c r="C3833">
        <v>1779600</v>
      </c>
    </row>
    <row r="3834" spans="1:3" x14ac:dyDescent="0.25">
      <c r="A3834">
        <v>770</v>
      </c>
      <c r="B3834">
        <v>4989400</v>
      </c>
      <c r="C3834">
        <v>1778900</v>
      </c>
    </row>
    <row r="3835" spans="1:3" x14ac:dyDescent="0.25">
      <c r="A3835">
        <v>770</v>
      </c>
      <c r="B3835">
        <v>5046500</v>
      </c>
      <c r="C3835">
        <v>1771500</v>
      </c>
    </row>
    <row r="3836" spans="1:3" x14ac:dyDescent="0.25">
      <c r="A3836">
        <v>770</v>
      </c>
      <c r="B3836">
        <v>4853200</v>
      </c>
      <c r="C3836">
        <v>1940000</v>
      </c>
    </row>
    <row r="3837" spans="1:3" x14ac:dyDescent="0.25">
      <c r="A3837">
        <v>770</v>
      </c>
      <c r="B3837">
        <v>5190000</v>
      </c>
      <c r="C3837">
        <v>1736500</v>
      </c>
    </row>
    <row r="3838" spans="1:3" x14ac:dyDescent="0.25">
      <c r="A3838">
        <v>770</v>
      </c>
      <c r="B3838">
        <v>4777300</v>
      </c>
      <c r="C3838">
        <v>1712700</v>
      </c>
    </row>
    <row r="3839" spans="1:3" x14ac:dyDescent="0.25">
      <c r="A3839">
        <v>770</v>
      </c>
      <c r="B3839">
        <v>5269000</v>
      </c>
      <c r="C3839">
        <v>1782500</v>
      </c>
    </row>
    <row r="3840" spans="1:3" x14ac:dyDescent="0.25">
      <c r="A3840">
        <v>770</v>
      </c>
      <c r="B3840">
        <v>4830800</v>
      </c>
      <c r="C3840">
        <v>1736100</v>
      </c>
    </row>
    <row r="3841" spans="1:3" x14ac:dyDescent="0.25">
      <c r="A3841">
        <v>770</v>
      </c>
      <c r="B3841">
        <v>5334500</v>
      </c>
      <c r="C3841">
        <v>1769100</v>
      </c>
    </row>
    <row r="3842" spans="1:3" x14ac:dyDescent="0.25">
      <c r="A3842">
        <v>770</v>
      </c>
      <c r="B3842">
        <v>4814700</v>
      </c>
      <c r="C3842">
        <v>1747500</v>
      </c>
    </row>
    <row r="3843" spans="1:3" x14ac:dyDescent="0.25">
      <c r="A3843">
        <v>770</v>
      </c>
      <c r="B3843">
        <v>5051000</v>
      </c>
      <c r="C3843">
        <v>1743600</v>
      </c>
    </row>
    <row r="3844" spans="1:3" x14ac:dyDescent="0.25">
      <c r="A3844">
        <v>770</v>
      </c>
      <c r="B3844">
        <v>4760600</v>
      </c>
      <c r="C3844">
        <v>1726900</v>
      </c>
    </row>
    <row r="3845" spans="1:3" x14ac:dyDescent="0.25">
      <c r="A3845">
        <v>770</v>
      </c>
      <c r="B3845">
        <v>5075100</v>
      </c>
      <c r="C3845">
        <v>1807200</v>
      </c>
    </row>
    <row r="3846" spans="1:3" x14ac:dyDescent="0.25">
      <c r="A3846">
        <v>770</v>
      </c>
      <c r="B3846">
        <v>4763800</v>
      </c>
      <c r="C3846">
        <v>1717600</v>
      </c>
    </row>
    <row r="3847" spans="1:3" x14ac:dyDescent="0.25">
      <c r="A3847">
        <v>770</v>
      </c>
      <c r="B3847">
        <v>4726700</v>
      </c>
      <c r="C3847">
        <v>1804000</v>
      </c>
    </row>
    <row r="3848" spans="1:3" x14ac:dyDescent="0.25">
      <c r="A3848">
        <v>770</v>
      </c>
      <c r="B3848">
        <v>4784300</v>
      </c>
      <c r="C3848">
        <v>1692600</v>
      </c>
    </row>
    <row r="3849" spans="1:3" x14ac:dyDescent="0.25">
      <c r="A3849">
        <v>770</v>
      </c>
      <c r="B3849">
        <v>4738600</v>
      </c>
      <c r="C3849">
        <v>1786400</v>
      </c>
    </row>
    <row r="3850" spans="1:3" x14ac:dyDescent="0.25">
      <c r="A3850">
        <v>770</v>
      </c>
      <c r="B3850">
        <v>4867800</v>
      </c>
      <c r="C3850">
        <v>1715600</v>
      </c>
    </row>
    <row r="3851" spans="1:3" x14ac:dyDescent="0.25">
      <c r="A3851">
        <v>780</v>
      </c>
      <c r="B3851">
        <v>4904500</v>
      </c>
      <c r="C3851">
        <v>1763000</v>
      </c>
    </row>
    <row r="3852" spans="1:3" x14ac:dyDescent="0.25">
      <c r="A3852">
        <v>780</v>
      </c>
      <c r="B3852">
        <v>4923100</v>
      </c>
      <c r="C3852">
        <v>1901700</v>
      </c>
    </row>
    <row r="3853" spans="1:3" x14ac:dyDescent="0.25">
      <c r="A3853">
        <v>780</v>
      </c>
      <c r="B3853">
        <v>4878200</v>
      </c>
      <c r="C3853">
        <v>1758300</v>
      </c>
    </row>
    <row r="3854" spans="1:3" x14ac:dyDescent="0.25">
      <c r="A3854">
        <v>780</v>
      </c>
      <c r="B3854">
        <v>4935000</v>
      </c>
      <c r="C3854">
        <v>1816400</v>
      </c>
    </row>
    <row r="3855" spans="1:3" x14ac:dyDescent="0.25">
      <c r="A3855">
        <v>780</v>
      </c>
      <c r="B3855">
        <v>4853000</v>
      </c>
      <c r="C3855">
        <v>1758700</v>
      </c>
    </row>
    <row r="3856" spans="1:3" x14ac:dyDescent="0.25">
      <c r="A3856">
        <v>780</v>
      </c>
      <c r="B3856">
        <v>4943500</v>
      </c>
      <c r="C3856">
        <v>1763700</v>
      </c>
    </row>
    <row r="3857" spans="1:3" x14ac:dyDescent="0.25">
      <c r="A3857">
        <v>780</v>
      </c>
      <c r="B3857">
        <v>4791100</v>
      </c>
      <c r="C3857">
        <v>1785200</v>
      </c>
    </row>
    <row r="3858" spans="1:3" x14ac:dyDescent="0.25">
      <c r="A3858">
        <v>780</v>
      </c>
      <c r="B3858">
        <v>4913200</v>
      </c>
      <c r="C3858">
        <v>1739200</v>
      </c>
    </row>
    <row r="3859" spans="1:3" x14ac:dyDescent="0.25">
      <c r="A3859">
        <v>780</v>
      </c>
      <c r="B3859">
        <v>4811600</v>
      </c>
      <c r="C3859">
        <v>1760400</v>
      </c>
    </row>
    <row r="3860" spans="1:3" x14ac:dyDescent="0.25">
      <c r="A3860">
        <v>780</v>
      </c>
      <c r="B3860">
        <v>4797700</v>
      </c>
      <c r="C3860">
        <v>1890300</v>
      </c>
    </row>
    <row r="3861" spans="1:3" x14ac:dyDescent="0.25">
      <c r="A3861">
        <v>780</v>
      </c>
      <c r="B3861">
        <v>5345300</v>
      </c>
      <c r="C3861">
        <v>1773800</v>
      </c>
    </row>
    <row r="3862" spans="1:3" x14ac:dyDescent="0.25">
      <c r="A3862">
        <v>780</v>
      </c>
      <c r="B3862">
        <v>4844900</v>
      </c>
      <c r="C3862">
        <v>1876000</v>
      </c>
    </row>
    <row r="3863" spans="1:3" x14ac:dyDescent="0.25">
      <c r="A3863">
        <v>780</v>
      </c>
      <c r="B3863">
        <v>5166500</v>
      </c>
      <c r="C3863">
        <v>1891300</v>
      </c>
    </row>
    <row r="3864" spans="1:3" x14ac:dyDescent="0.25">
      <c r="A3864">
        <v>780</v>
      </c>
      <c r="B3864">
        <v>5069000</v>
      </c>
      <c r="C3864">
        <v>1800700</v>
      </c>
    </row>
    <row r="3865" spans="1:3" x14ac:dyDescent="0.25">
      <c r="A3865">
        <v>780</v>
      </c>
      <c r="B3865">
        <v>5171500</v>
      </c>
      <c r="C3865">
        <v>1915600</v>
      </c>
    </row>
    <row r="3866" spans="1:3" x14ac:dyDescent="0.25">
      <c r="A3866">
        <v>780</v>
      </c>
      <c r="B3866">
        <v>4989900</v>
      </c>
      <c r="C3866">
        <v>1933200</v>
      </c>
    </row>
    <row r="3867" spans="1:3" x14ac:dyDescent="0.25">
      <c r="A3867">
        <v>780</v>
      </c>
      <c r="B3867">
        <v>5176200</v>
      </c>
      <c r="C3867">
        <v>1909100</v>
      </c>
    </row>
    <row r="3868" spans="1:3" x14ac:dyDescent="0.25">
      <c r="A3868">
        <v>780</v>
      </c>
      <c r="B3868">
        <v>4912500</v>
      </c>
      <c r="C3868">
        <v>1819700</v>
      </c>
    </row>
    <row r="3869" spans="1:3" x14ac:dyDescent="0.25">
      <c r="A3869">
        <v>780</v>
      </c>
      <c r="B3869">
        <v>5145700</v>
      </c>
      <c r="C3869">
        <v>1783100</v>
      </c>
    </row>
    <row r="3870" spans="1:3" x14ac:dyDescent="0.25">
      <c r="A3870">
        <v>780</v>
      </c>
      <c r="B3870">
        <v>5029800</v>
      </c>
      <c r="C3870">
        <v>1766900</v>
      </c>
    </row>
    <row r="3871" spans="1:3" x14ac:dyDescent="0.25">
      <c r="A3871">
        <v>780</v>
      </c>
      <c r="B3871">
        <v>5250000</v>
      </c>
      <c r="C3871">
        <v>1774500</v>
      </c>
    </row>
    <row r="3872" spans="1:3" x14ac:dyDescent="0.25">
      <c r="A3872">
        <v>780</v>
      </c>
      <c r="B3872">
        <v>5069600</v>
      </c>
      <c r="C3872">
        <v>1778200</v>
      </c>
    </row>
    <row r="3873" spans="1:3" x14ac:dyDescent="0.25">
      <c r="A3873">
        <v>780</v>
      </c>
      <c r="B3873">
        <v>5190800</v>
      </c>
      <c r="C3873">
        <v>1790800</v>
      </c>
    </row>
    <row r="3874" spans="1:3" x14ac:dyDescent="0.25">
      <c r="A3874">
        <v>780</v>
      </c>
      <c r="B3874">
        <v>5100800</v>
      </c>
      <c r="C3874">
        <v>1791300</v>
      </c>
    </row>
    <row r="3875" spans="1:3" x14ac:dyDescent="0.25">
      <c r="A3875">
        <v>780</v>
      </c>
      <c r="B3875">
        <v>4967500</v>
      </c>
      <c r="C3875">
        <v>1768400</v>
      </c>
    </row>
    <row r="3876" spans="1:3" x14ac:dyDescent="0.25">
      <c r="A3876">
        <v>780</v>
      </c>
      <c r="B3876">
        <v>4859400</v>
      </c>
      <c r="C3876">
        <v>1876700</v>
      </c>
    </row>
    <row r="3877" spans="1:3" x14ac:dyDescent="0.25">
      <c r="A3877">
        <v>780</v>
      </c>
      <c r="B3877">
        <v>4991600</v>
      </c>
      <c r="C3877">
        <v>1741400</v>
      </c>
    </row>
    <row r="3878" spans="1:3" x14ac:dyDescent="0.25">
      <c r="A3878">
        <v>780</v>
      </c>
      <c r="B3878">
        <v>4854300</v>
      </c>
      <c r="C3878">
        <v>1759300</v>
      </c>
    </row>
    <row r="3879" spans="1:3" x14ac:dyDescent="0.25">
      <c r="A3879">
        <v>780</v>
      </c>
      <c r="B3879">
        <v>4931000</v>
      </c>
      <c r="C3879">
        <v>1765900</v>
      </c>
    </row>
    <row r="3880" spans="1:3" x14ac:dyDescent="0.25">
      <c r="A3880">
        <v>780</v>
      </c>
      <c r="B3880">
        <v>4851300</v>
      </c>
      <c r="C3880">
        <v>1735600</v>
      </c>
    </row>
    <row r="3881" spans="1:3" x14ac:dyDescent="0.25">
      <c r="A3881">
        <v>780</v>
      </c>
      <c r="B3881">
        <v>4897900</v>
      </c>
      <c r="C3881">
        <v>1761200</v>
      </c>
    </row>
    <row r="3882" spans="1:3" x14ac:dyDescent="0.25">
      <c r="A3882">
        <v>780</v>
      </c>
      <c r="B3882">
        <v>5074600</v>
      </c>
      <c r="C3882">
        <v>1867700</v>
      </c>
    </row>
    <row r="3883" spans="1:3" x14ac:dyDescent="0.25">
      <c r="A3883">
        <v>780</v>
      </c>
      <c r="B3883">
        <v>5052700</v>
      </c>
      <c r="C3883">
        <v>1788200</v>
      </c>
    </row>
    <row r="3884" spans="1:3" x14ac:dyDescent="0.25">
      <c r="A3884">
        <v>780</v>
      </c>
      <c r="B3884">
        <v>4812600</v>
      </c>
      <c r="C3884">
        <v>1756500</v>
      </c>
    </row>
    <row r="3885" spans="1:3" x14ac:dyDescent="0.25">
      <c r="A3885">
        <v>780</v>
      </c>
      <c r="B3885">
        <v>4881400</v>
      </c>
      <c r="C3885">
        <v>1879100</v>
      </c>
    </row>
    <row r="3886" spans="1:3" x14ac:dyDescent="0.25">
      <c r="A3886">
        <v>780</v>
      </c>
      <c r="B3886">
        <v>4821700</v>
      </c>
      <c r="C3886">
        <v>1738300</v>
      </c>
    </row>
    <row r="3887" spans="1:3" x14ac:dyDescent="0.25">
      <c r="A3887">
        <v>780</v>
      </c>
      <c r="B3887">
        <v>4859600</v>
      </c>
      <c r="C3887">
        <v>1759900</v>
      </c>
    </row>
    <row r="3888" spans="1:3" x14ac:dyDescent="0.25">
      <c r="A3888">
        <v>780</v>
      </c>
      <c r="B3888">
        <v>5381400</v>
      </c>
      <c r="C3888">
        <v>1756400</v>
      </c>
    </row>
    <row r="3889" spans="1:3" x14ac:dyDescent="0.25">
      <c r="A3889">
        <v>780</v>
      </c>
      <c r="B3889">
        <v>4806100</v>
      </c>
      <c r="C3889">
        <v>1805000</v>
      </c>
    </row>
    <row r="3890" spans="1:3" x14ac:dyDescent="0.25">
      <c r="A3890">
        <v>780</v>
      </c>
      <c r="B3890">
        <v>5315600</v>
      </c>
      <c r="C3890">
        <v>1754000</v>
      </c>
    </row>
    <row r="3891" spans="1:3" x14ac:dyDescent="0.25">
      <c r="A3891">
        <v>780</v>
      </c>
      <c r="B3891">
        <v>5544600</v>
      </c>
      <c r="C3891">
        <v>1830100</v>
      </c>
    </row>
    <row r="3892" spans="1:3" x14ac:dyDescent="0.25">
      <c r="A3892">
        <v>780</v>
      </c>
      <c r="B3892">
        <v>5836800</v>
      </c>
      <c r="C3892">
        <v>1828100</v>
      </c>
    </row>
    <row r="3893" spans="1:3" x14ac:dyDescent="0.25">
      <c r="A3893">
        <v>780</v>
      </c>
      <c r="B3893">
        <v>5317400</v>
      </c>
      <c r="C3893">
        <v>1852300</v>
      </c>
    </row>
    <row r="3894" spans="1:3" x14ac:dyDescent="0.25">
      <c r="A3894">
        <v>780</v>
      </c>
      <c r="B3894">
        <v>5528500</v>
      </c>
      <c r="C3894">
        <v>1848200</v>
      </c>
    </row>
    <row r="3895" spans="1:3" x14ac:dyDescent="0.25">
      <c r="A3895">
        <v>780</v>
      </c>
      <c r="B3895">
        <v>5155300</v>
      </c>
      <c r="C3895">
        <v>1823700</v>
      </c>
    </row>
    <row r="3896" spans="1:3" x14ac:dyDescent="0.25">
      <c r="A3896">
        <v>780</v>
      </c>
      <c r="B3896">
        <v>5322200</v>
      </c>
      <c r="C3896">
        <v>1817100</v>
      </c>
    </row>
    <row r="3897" spans="1:3" x14ac:dyDescent="0.25">
      <c r="A3897">
        <v>780</v>
      </c>
      <c r="B3897">
        <v>4943800</v>
      </c>
      <c r="C3897">
        <v>1809900</v>
      </c>
    </row>
    <row r="3898" spans="1:3" x14ac:dyDescent="0.25">
      <c r="A3898">
        <v>780</v>
      </c>
      <c r="B3898">
        <v>5294700</v>
      </c>
      <c r="C3898">
        <v>1939300</v>
      </c>
    </row>
    <row r="3899" spans="1:3" x14ac:dyDescent="0.25">
      <c r="A3899">
        <v>780</v>
      </c>
      <c r="B3899">
        <v>4888400</v>
      </c>
      <c r="C3899">
        <v>1769700</v>
      </c>
    </row>
    <row r="3900" spans="1:3" x14ac:dyDescent="0.25">
      <c r="A3900">
        <v>780</v>
      </c>
      <c r="B3900">
        <v>5084500</v>
      </c>
      <c r="C3900">
        <v>1851000</v>
      </c>
    </row>
    <row r="3901" spans="1:3" x14ac:dyDescent="0.25">
      <c r="A3901">
        <v>790</v>
      </c>
      <c r="B3901">
        <v>5126300</v>
      </c>
      <c r="C3901">
        <v>1814500</v>
      </c>
    </row>
    <row r="3902" spans="1:3" x14ac:dyDescent="0.25">
      <c r="A3902">
        <v>790</v>
      </c>
      <c r="B3902">
        <v>5084000</v>
      </c>
      <c r="C3902">
        <v>1795800</v>
      </c>
    </row>
    <row r="3903" spans="1:3" x14ac:dyDescent="0.25">
      <c r="A3903">
        <v>790</v>
      </c>
      <c r="B3903">
        <v>5053200</v>
      </c>
      <c r="C3903">
        <v>1805800</v>
      </c>
    </row>
    <row r="3904" spans="1:3" x14ac:dyDescent="0.25">
      <c r="A3904">
        <v>790</v>
      </c>
      <c r="B3904">
        <v>5093600</v>
      </c>
      <c r="C3904">
        <v>1795100</v>
      </c>
    </row>
    <row r="3905" spans="1:3" x14ac:dyDescent="0.25">
      <c r="A3905">
        <v>790</v>
      </c>
      <c r="B3905">
        <v>5103200</v>
      </c>
      <c r="C3905">
        <v>1829500</v>
      </c>
    </row>
    <row r="3906" spans="1:3" x14ac:dyDescent="0.25">
      <c r="A3906">
        <v>790</v>
      </c>
      <c r="B3906">
        <v>5028400</v>
      </c>
      <c r="C3906">
        <v>1805100</v>
      </c>
    </row>
    <row r="3907" spans="1:3" x14ac:dyDescent="0.25">
      <c r="A3907">
        <v>790</v>
      </c>
      <c r="B3907">
        <v>5050400</v>
      </c>
      <c r="C3907">
        <v>1806300</v>
      </c>
    </row>
    <row r="3908" spans="1:3" x14ac:dyDescent="0.25">
      <c r="A3908">
        <v>790</v>
      </c>
      <c r="B3908">
        <v>5124000</v>
      </c>
      <c r="C3908">
        <v>1802700</v>
      </c>
    </row>
    <row r="3909" spans="1:3" x14ac:dyDescent="0.25">
      <c r="A3909">
        <v>790</v>
      </c>
      <c r="B3909">
        <v>5209600</v>
      </c>
      <c r="C3909">
        <v>1802200</v>
      </c>
    </row>
    <row r="3910" spans="1:3" x14ac:dyDescent="0.25">
      <c r="A3910">
        <v>790</v>
      </c>
      <c r="B3910">
        <v>5160600</v>
      </c>
      <c r="C3910">
        <v>1884000</v>
      </c>
    </row>
    <row r="3911" spans="1:3" x14ac:dyDescent="0.25">
      <c r="A3911">
        <v>790</v>
      </c>
      <c r="B3911">
        <v>5017800</v>
      </c>
      <c r="C3911">
        <v>1875300</v>
      </c>
    </row>
    <row r="3912" spans="1:3" x14ac:dyDescent="0.25">
      <c r="A3912">
        <v>790</v>
      </c>
      <c r="B3912">
        <v>4969700</v>
      </c>
      <c r="C3912">
        <v>1861600</v>
      </c>
    </row>
    <row r="3913" spans="1:3" x14ac:dyDescent="0.25">
      <c r="A3913">
        <v>790</v>
      </c>
      <c r="B3913">
        <v>5030100</v>
      </c>
      <c r="C3913">
        <v>1803800</v>
      </c>
    </row>
    <row r="3914" spans="1:3" x14ac:dyDescent="0.25">
      <c r="A3914">
        <v>790</v>
      </c>
      <c r="B3914">
        <v>5037200</v>
      </c>
      <c r="C3914">
        <v>1859600</v>
      </c>
    </row>
    <row r="3915" spans="1:3" x14ac:dyDescent="0.25">
      <c r="A3915">
        <v>790</v>
      </c>
      <c r="B3915">
        <v>5063100</v>
      </c>
      <c r="C3915">
        <v>1937700</v>
      </c>
    </row>
    <row r="3916" spans="1:3" x14ac:dyDescent="0.25">
      <c r="A3916">
        <v>790</v>
      </c>
      <c r="B3916">
        <v>5418900</v>
      </c>
      <c r="C3916">
        <v>3846300</v>
      </c>
    </row>
    <row r="3917" spans="1:3" x14ac:dyDescent="0.25">
      <c r="A3917">
        <v>790</v>
      </c>
      <c r="B3917">
        <v>5383700</v>
      </c>
      <c r="C3917">
        <v>1961700</v>
      </c>
    </row>
    <row r="3918" spans="1:3" x14ac:dyDescent="0.25">
      <c r="A3918">
        <v>790</v>
      </c>
      <c r="B3918">
        <v>5202400</v>
      </c>
      <c r="C3918">
        <v>1854000</v>
      </c>
    </row>
    <row r="3919" spans="1:3" x14ac:dyDescent="0.25">
      <c r="A3919">
        <v>790</v>
      </c>
      <c r="B3919">
        <v>5136300</v>
      </c>
      <c r="C3919">
        <v>1857500</v>
      </c>
    </row>
    <row r="3920" spans="1:3" x14ac:dyDescent="0.25">
      <c r="A3920">
        <v>790</v>
      </c>
      <c r="B3920">
        <v>5326500</v>
      </c>
      <c r="C3920">
        <v>1929700</v>
      </c>
    </row>
    <row r="3921" spans="1:3" x14ac:dyDescent="0.25">
      <c r="A3921">
        <v>790</v>
      </c>
      <c r="B3921">
        <v>5073700</v>
      </c>
      <c r="C3921">
        <v>1870800</v>
      </c>
    </row>
    <row r="3922" spans="1:3" x14ac:dyDescent="0.25">
      <c r="A3922">
        <v>790</v>
      </c>
      <c r="B3922">
        <v>5410500</v>
      </c>
      <c r="C3922">
        <v>1953800</v>
      </c>
    </row>
    <row r="3923" spans="1:3" x14ac:dyDescent="0.25">
      <c r="A3923">
        <v>790</v>
      </c>
      <c r="B3923">
        <v>5225300</v>
      </c>
      <c r="C3923">
        <v>1875700</v>
      </c>
    </row>
    <row r="3924" spans="1:3" x14ac:dyDescent="0.25">
      <c r="A3924">
        <v>790</v>
      </c>
      <c r="B3924">
        <v>5255300</v>
      </c>
      <c r="C3924">
        <v>1932200</v>
      </c>
    </row>
    <row r="3925" spans="1:3" x14ac:dyDescent="0.25">
      <c r="A3925">
        <v>790</v>
      </c>
      <c r="B3925">
        <v>5120900</v>
      </c>
      <c r="C3925">
        <v>1856300</v>
      </c>
    </row>
    <row r="3926" spans="1:3" x14ac:dyDescent="0.25">
      <c r="A3926">
        <v>790</v>
      </c>
      <c r="B3926">
        <v>5272500</v>
      </c>
      <c r="C3926">
        <v>1936300</v>
      </c>
    </row>
    <row r="3927" spans="1:3" x14ac:dyDescent="0.25">
      <c r="A3927">
        <v>790</v>
      </c>
      <c r="B3927">
        <v>5110500</v>
      </c>
      <c r="C3927">
        <v>1886200</v>
      </c>
    </row>
    <row r="3928" spans="1:3" x14ac:dyDescent="0.25">
      <c r="A3928">
        <v>790</v>
      </c>
      <c r="B3928">
        <v>5232400</v>
      </c>
      <c r="C3928">
        <v>1928300</v>
      </c>
    </row>
    <row r="3929" spans="1:3" x14ac:dyDescent="0.25">
      <c r="A3929">
        <v>790</v>
      </c>
      <c r="B3929">
        <v>5276300</v>
      </c>
      <c r="C3929">
        <v>1864300</v>
      </c>
    </row>
    <row r="3930" spans="1:3" x14ac:dyDescent="0.25">
      <c r="A3930">
        <v>790</v>
      </c>
      <c r="B3930">
        <v>5161900</v>
      </c>
      <c r="C3930">
        <v>1948200</v>
      </c>
    </row>
    <row r="3931" spans="1:3" x14ac:dyDescent="0.25">
      <c r="A3931">
        <v>790</v>
      </c>
      <c r="B3931">
        <v>5011100</v>
      </c>
      <c r="C3931">
        <v>1803600</v>
      </c>
    </row>
    <row r="3932" spans="1:3" x14ac:dyDescent="0.25">
      <c r="A3932">
        <v>790</v>
      </c>
      <c r="B3932">
        <v>4968100</v>
      </c>
      <c r="C3932">
        <v>1972900</v>
      </c>
    </row>
    <row r="3933" spans="1:3" x14ac:dyDescent="0.25">
      <c r="A3933">
        <v>790</v>
      </c>
      <c r="B3933">
        <v>5005200</v>
      </c>
      <c r="C3933">
        <v>1803000</v>
      </c>
    </row>
    <row r="3934" spans="1:3" x14ac:dyDescent="0.25">
      <c r="A3934">
        <v>790</v>
      </c>
      <c r="B3934">
        <v>5050600</v>
      </c>
      <c r="C3934">
        <v>1897600</v>
      </c>
    </row>
    <row r="3935" spans="1:3" x14ac:dyDescent="0.25">
      <c r="A3935">
        <v>790</v>
      </c>
      <c r="B3935">
        <v>5076700</v>
      </c>
      <c r="C3935">
        <v>1802000</v>
      </c>
    </row>
    <row r="3936" spans="1:3" x14ac:dyDescent="0.25">
      <c r="A3936">
        <v>790</v>
      </c>
      <c r="B3936">
        <v>4949400</v>
      </c>
      <c r="C3936">
        <v>1828400</v>
      </c>
    </row>
    <row r="3937" spans="1:3" x14ac:dyDescent="0.25">
      <c r="A3937">
        <v>790</v>
      </c>
      <c r="B3937">
        <v>5093200</v>
      </c>
      <c r="C3937">
        <v>1793400</v>
      </c>
    </row>
    <row r="3938" spans="1:3" x14ac:dyDescent="0.25">
      <c r="A3938">
        <v>790</v>
      </c>
      <c r="B3938">
        <v>5011200</v>
      </c>
      <c r="C3938">
        <v>1803900</v>
      </c>
    </row>
    <row r="3939" spans="1:3" x14ac:dyDescent="0.25">
      <c r="A3939">
        <v>790</v>
      </c>
      <c r="B3939">
        <v>5026200</v>
      </c>
      <c r="C3939">
        <v>1783500</v>
      </c>
    </row>
    <row r="3940" spans="1:3" x14ac:dyDescent="0.25">
      <c r="A3940">
        <v>790</v>
      </c>
      <c r="B3940">
        <v>5021300</v>
      </c>
      <c r="C3940">
        <v>1805700</v>
      </c>
    </row>
    <row r="3941" spans="1:3" x14ac:dyDescent="0.25">
      <c r="A3941">
        <v>790</v>
      </c>
      <c r="B3941">
        <v>5253200</v>
      </c>
      <c r="C3941">
        <v>1779500</v>
      </c>
    </row>
    <row r="3942" spans="1:3" x14ac:dyDescent="0.25">
      <c r="A3942">
        <v>790</v>
      </c>
      <c r="B3942">
        <v>4967700</v>
      </c>
      <c r="C3942">
        <v>1801000</v>
      </c>
    </row>
    <row r="3943" spans="1:3" x14ac:dyDescent="0.25">
      <c r="A3943">
        <v>790</v>
      </c>
      <c r="B3943">
        <v>5550400</v>
      </c>
      <c r="C3943">
        <v>1882200</v>
      </c>
    </row>
    <row r="3944" spans="1:3" x14ac:dyDescent="0.25">
      <c r="A3944">
        <v>790</v>
      </c>
      <c r="B3944">
        <v>5091800</v>
      </c>
      <c r="C3944">
        <v>1824700</v>
      </c>
    </row>
    <row r="3945" spans="1:3" x14ac:dyDescent="0.25">
      <c r="A3945">
        <v>790</v>
      </c>
      <c r="B3945">
        <v>5328200</v>
      </c>
      <c r="C3945">
        <v>1962300</v>
      </c>
    </row>
    <row r="3946" spans="1:3" x14ac:dyDescent="0.25">
      <c r="A3946">
        <v>790</v>
      </c>
      <c r="B3946">
        <v>5031300</v>
      </c>
      <c r="C3946">
        <v>1819800</v>
      </c>
    </row>
    <row r="3947" spans="1:3" x14ac:dyDescent="0.25">
      <c r="A3947">
        <v>790</v>
      </c>
      <c r="B3947">
        <v>5346300</v>
      </c>
      <c r="C3947">
        <v>1818600</v>
      </c>
    </row>
    <row r="3948" spans="1:3" x14ac:dyDescent="0.25">
      <c r="A3948">
        <v>790</v>
      </c>
      <c r="B3948">
        <v>5139300</v>
      </c>
      <c r="C3948">
        <v>1816800</v>
      </c>
    </row>
    <row r="3949" spans="1:3" x14ac:dyDescent="0.25">
      <c r="A3949">
        <v>790</v>
      </c>
      <c r="B3949">
        <v>5335000</v>
      </c>
      <c r="C3949">
        <v>1816300</v>
      </c>
    </row>
    <row r="3950" spans="1:3" x14ac:dyDescent="0.25">
      <c r="A3950">
        <v>790</v>
      </c>
      <c r="B3950">
        <v>5151300</v>
      </c>
      <c r="C3950">
        <v>1817700</v>
      </c>
    </row>
    <row r="3951" spans="1:3" x14ac:dyDescent="0.25">
      <c r="A3951">
        <v>800</v>
      </c>
      <c r="B3951">
        <v>5473900</v>
      </c>
      <c r="C3951">
        <v>1871100</v>
      </c>
    </row>
    <row r="3952" spans="1:3" x14ac:dyDescent="0.25">
      <c r="A3952">
        <v>800</v>
      </c>
      <c r="B3952">
        <v>5428600</v>
      </c>
      <c r="C3952">
        <v>1870700</v>
      </c>
    </row>
    <row r="3953" spans="1:3" x14ac:dyDescent="0.25">
      <c r="A3953">
        <v>800</v>
      </c>
      <c r="B3953">
        <v>5503500</v>
      </c>
      <c r="C3953">
        <v>1875600</v>
      </c>
    </row>
    <row r="3954" spans="1:3" x14ac:dyDescent="0.25">
      <c r="A3954">
        <v>800</v>
      </c>
      <c r="B3954">
        <v>5364700</v>
      </c>
      <c r="C3954">
        <v>1866100</v>
      </c>
    </row>
    <row r="3955" spans="1:3" x14ac:dyDescent="0.25">
      <c r="A3955">
        <v>800</v>
      </c>
      <c r="B3955">
        <v>5344000</v>
      </c>
      <c r="C3955">
        <v>1840500</v>
      </c>
    </row>
    <row r="3956" spans="1:3" x14ac:dyDescent="0.25">
      <c r="A3956">
        <v>800</v>
      </c>
      <c r="B3956">
        <v>5255500</v>
      </c>
      <c r="C3956">
        <v>1866600</v>
      </c>
    </row>
    <row r="3957" spans="1:3" x14ac:dyDescent="0.25">
      <c r="A3957">
        <v>800</v>
      </c>
      <c r="B3957">
        <v>5206700</v>
      </c>
      <c r="C3957">
        <v>1849500</v>
      </c>
    </row>
    <row r="3958" spans="1:3" x14ac:dyDescent="0.25">
      <c r="A3958">
        <v>800</v>
      </c>
      <c r="B3958">
        <v>5184500</v>
      </c>
      <c r="C3958">
        <v>1878700</v>
      </c>
    </row>
    <row r="3959" spans="1:3" x14ac:dyDescent="0.25">
      <c r="A3959">
        <v>800</v>
      </c>
      <c r="B3959">
        <v>5133600</v>
      </c>
      <c r="C3959">
        <v>1850700</v>
      </c>
    </row>
    <row r="3960" spans="1:3" x14ac:dyDescent="0.25">
      <c r="A3960">
        <v>800</v>
      </c>
      <c r="B3960">
        <v>5155600</v>
      </c>
      <c r="C3960">
        <v>1902800</v>
      </c>
    </row>
    <row r="3961" spans="1:3" x14ac:dyDescent="0.25">
      <c r="A3961">
        <v>800</v>
      </c>
      <c r="B3961">
        <v>5176500</v>
      </c>
      <c r="C3961">
        <v>1844900</v>
      </c>
    </row>
    <row r="3962" spans="1:3" x14ac:dyDescent="0.25">
      <c r="A3962">
        <v>800</v>
      </c>
      <c r="B3962">
        <v>5138400</v>
      </c>
      <c r="C3962">
        <v>1907600</v>
      </c>
    </row>
    <row r="3963" spans="1:3" x14ac:dyDescent="0.25">
      <c r="A3963">
        <v>800</v>
      </c>
      <c r="B3963">
        <v>5174500</v>
      </c>
      <c r="C3963">
        <v>1845600</v>
      </c>
    </row>
    <row r="3964" spans="1:3" x14ac:dyDescent="0.25">
      <c r="A3964">
        <v>800</v>
      </c>
      <c r="B3964">
        <v>5133400</v>
      </c>
      <c r="C3964">
        <v>1847700</v>
      </c>
    </row>
    <row r="3965" spans="1:3" x14ac:dyDescent="0.25">
      <c r="A3965">
        <v>800</v>
      </c>
      <c r="B3965">
        <v>5671500</v>
      </c>
      <c r="C3965">
        <v>1965300</v>
      </c>
    </row>
    <row r="3966" spans="1:3" x14ac:dyDescent="0.25">
      <c r="A3966">
        <v>800</v>
      </c>
      <c r="B3966">
        <v>5807300</v>
      </c>
      <c r="C3966">
        <v>1938300</v>
      </c>
    </row>
    <row r="3967" spans="1:3" x14ac:dyDescent="0.25">
      <c r="A3967">
        <v>800</v>
      </c>
      <c r="B3967">
        <v>5488000</v>
      </c>
      <c r="C3967">
        <v>1981300</v>
      </c>
    </row>
    <row r="3968" spans="1:3" x14ac:dyDescent="0.25">
      <c r="A3968">
        <v>800</v>
      </c>
      <c r="B3968">
        <v>5275600</v>
      </c>
      <c r="C3968">
        <v>1948000</v>
      </c>
    </row>
    <row r="3969" spans="1:3" x14ac:dyDescent="0.25">
      <c r="A3969">
        <v>800</v>
      </c>
      <c r="B3969">
        <v>5362400</v>
      </c>
      <c r="C3969">
        <v>1966300</v>
      </c>
    </row>
    <row r="3970" spans="1:3" x14ac:dyDescent="0.25">
      <c r="A3970">
        <v>800</v>
      </c>
      <c r="B3970">
        <v>5269600</v>
      </c>
      <c r="C3970">
        <v>1943100</v>
      </c>
    </row>
    <row r="3971" spans="1:3" x14ac:dyDescent="0.25">
      <c r="A3971">
        <v>800</v>
      </c>
      <c r="B3971">
        <v>5802900</v>
      </c>
      <c r="C3971">
        <v>1876600</v>
      </c>
    </row>
    <row r="3972" spans="1:3" x14ac:dyDescent="0.25">
      <c r="A3972">
        <v>800</v>
      </c>
      <c r="B3972">
        <v>5162600</v>
      </c>
      <c r="C3972">
        <v>2173600</v>
      </c>
    </row>
    <row r="3973" spans="1:3" x14ac:dyDescent="0.25">
      <c r="A3973">
        <v>800</v>
      </c>
      <c r="B3973">
        <v>5520200</v>
      </c>
      <c r="C3973">
        <v>1880200</v>
      </c>
    </row>
    <row r="3974" spans="1:3" x14ac:dyDescent="0.25">
      <c r="A3974">
        <v>800</v>
      </c>
      <c r="B3974">
        <v>5196800</v>
      </c>
      <c r="C3974">
        <v>1905900</v>
      </c>
    </row>
    <row r="3975" spans="1:3" x14ac:dyDescent="0.25">
      <c r="A3975">
        <v>800</v>
      </c>
      <c r="B3975">
        <v>5567700</v>
      </c>
      <c r="C3975">
        <v>1984700</v>
      </c>
    </row>
    <row r="3976" spans="1:3" x14ac:dyDescent="0.25">
      <c r="A3976">
        <v>800</v>
      </c>
      <c r="B3976">
        <v>5222900</v>
      </c>
      <c r="C3976">
        <v>1935200</v>
      </c>
    </row>
    <row r="3977" spans="1:3" x14ac:dyDescent="0.25">
      <c r="A3977">
        <v>800</v>
      </c>
      <c r="B3977">
        <v>5356800</v>
      </c>
      <c r="C3977">
        <v>2228200</v>
      </c>
    </row>
    <row r="3978" spans="1:3" x14ac:dyDescent="0.25">
      <c r="A3978">
        <v>800</v>
      </c>
      <c r="B3978">
        <v>5135800</v>
      </c>
      <c r="C3978">
        <v>1965600</v>
      </c>
    </row>
    <row r="3979" spans="1:3" x14ac:dyDescent="0.25">
      <c r="A3979">
        <v>800</v>
      </c>
      <c r="B3979">
        <v>5497000</v>
      </c>
      <c r="C3979">
        <v>1897800</v>
      </c>
    </row>
    <row r="3980" spans="1:3" x14ac:dyDescent="0.25">
      <c r="A3980">
        <v>800</v>
      </c>
      <c r="B3980">
        <v>5138600</v>
      </c>
      <c r="C3980">
        <v>1968200</v>
      </c>
    </row>
    <row r="3981" spans="1:3" x14ac:dyDescent="0.25">
      <c r="A3981">
        <v>800</v>
      </c>
      <c r="B3981">
        <v>5558200</v>
      </c>
      <c r="C3981">
        <v>1899600</v>
      </c>
    </row>
    <row r="3982" spans="1:3" x14ac:dyDescent="0.25">
      <c r="A3982">
        <v>800</v>
      </c>
      <c r="B3982">
        <v>5179200</v>
      </c>
      <c r="C3982">
        <v>1968100</v>
      </c>
    </row>
    <row r="3983" spans="1:3" x14ac:dyDescent="0.25">
      <c r="A3983">
        <v>800</v>
      </c>
      <c r="B3983">
        <v>5503800</v>
      </c>
      <c r="C3983">
        <v>1931300</v>
      </c>
    </row>
    <row r="3984" spans="1:3" x14ac:dyDescent="0.25">
      <c r="A3984">
        <v>800</v>
      </c>
      <c r="B3984">
        <v>5179500</v>
      </c>
      <c r="C3984">
        <v>1940900</v>
      </c>
    </row>
    <row r="3985" spans="1:3" x14ac:dyDescent="0.25">
      <c r="A3985">
        <v>800</v>
      </c>
      <c r="B3985">
        <v>5189300</v>
      </c>
      <c r="C3985">
        <v>1931600</v>
      </c>
    </row>
    <row r="3986" spans="1:3" x14ac:dyDescent="0.25">
      <c r="A3986">
        <v>800</v>
      </c>
      <c r="B3986">
        <v>5251400</v>
      </c>
      <c r="C3986">
        <v>1897200</v>
      </c>
    </row>
    <row r="3987" spans="1:3" x14ac:dyDescent="0.25">
      <c r="A3987">
        <v>800</v>
      </c>
      <c r="B3987">
        <v>5084400</v>
      </c>
      <c r="C3987">
        <v>1893800</v>
      </c>
    </row>
    <row r="3988" spans="1:3" x14ac:dyDescent="0.25">
      <c r="A3988">
        <v>800</v>
      </c>
      <c r="B3988">
        <v>5129600</v>
      </c>
      <c r="C3988">
        <v>1867300</v>
      </c>
    </row>
    <row r="3989" spans="1:3" x14ac:dyDescent="0.25">
      <c r="A3989">
        <v>800</v>
      </c>
      <c r="B3989">
        <v>5571000</v>
      </c>
      <c r="C3989">
        <v>1926300</v>
      </c>
    </row>
    <row r="3990" spans="1:3" x14ac:dyDescent="0.25">
      <c r="A3990">
        <v>800</v>
      </c>
      <c r="B3990">
        <v>5398200</v>
      </c>
      <c r="C3990">
        <v>1919200</v>
      </c>
    </row>
    <row r="3991" spans="1:3" x14ac:dyDescent="0.25">
      <c r="A3991">
        <v>800</v>
      </c>
      <c r="B3991">
        <v>5373900</v>
      </c>
      <c r="C3991">
        <v>1880600</v>
      </c>
    </row>
    <row r="3992" spans="1:3" x14ac:dyDescent="0.25">
      <c r="A3992">
        <v>800</v>
      </c>
      <c r="B3992">
        <v>5084300</v>
      </c>
      <c r="C3992">
        <v>1946700</v>
      </c>
    </row>
    <row r="3993" spans="1:3" x14ac:dyDescent="0.25">
      <c r="A3993">
        <v>800</v>
      </c>
      <c r="B3993">
        <v>5087300</v>
      </c>
      <c r="C3993">
        <v>1847200</v>
      </c>
    </row>
    <row r="3994" spans="1:3" x14ac:dyDescent="0.25">
      <c r="A3994">
        <v>800</v>
      </c>
      <c r="B3994">
        <v>5188800</v>
      </c>
      <c r="C3994">
        <v>1829800</v>
      </c>
    </row>
    <row r="3995" spans="1:3" x14ac:dyDescent="0.25">
      <c r="A3995">
        <v>800</v>
      </c>
      <c r="B3995">
        <v>5156500</v>
      </c>
      <c r="C3995">
        <v>1848400</v>
      </c>
    </row>
    <row r="3996" spans="1:3" x14ac:dyDescent="0.25">
      <c r="A3996">
        <v>800</v>
      </c>
      <c r="B3996">
        <v>5190900</v>
      </c>
      <c r="C3996">
        <v>1852300</v>
      </c>
    </row>
    <row r="3997" spans="1:3" x14ac:dyDescent="0.25">
      <c r="A3997">
        <v>800</v>
      </c>
      <c r="B3997">
        <v>5165800</v>
      </c>
      <c r="C3997">
        <v>1862800</v>
      </c>
    </row>
    <row r="3998" spans="1:3" x14ac:dyDescent="0.25">
      <c r="A3998">
        <v>800</v>
      </c>
      <c r="B3998">
        <v>5066200</v>
      </c>
      <c r="C3998">
        <v>1846500</v>
      </c>
    </row>
    <row r="3999" spans="1:3" x14ac:dyDescent="0.25">
      <c r="A3999">
        <v>800</v>
      </c>
      <c r="B3999">
        <v>5638000</v>
      </c>
      <c r="C3999">
        <v>1837800</v>
      </c>
    </row>
    <row r="4000" spans="1:3" x14ac:dyDescent="0.25">
      <c r="A4000">
        <v>800</v>
      </c>
      <c r="B4000">
        <v>5255600</v>
      </c>
      <c r="C4000">
        <v>1853600</v>
      </c>
    </row>
    <row r="4001" spans="1:3" x14ac:dyDescent="0.25">
      <c r="A4001">
        <v>810</v>
      </c>
      <c r="B4001">
        <v>5457800</v>
      </c>
      <c r="C4001">
        <v>1923200</v>
      </c>
    </row>
    <row r="4002" spans="1:3" x14ac:dyDescent="0.25">
      <c r="A4002">
        <v>810</v>
      </c>
      <c r="B4002">
        <v>5396500</v>
      </c>
      <c r="C4002">
        <v>2273600</v>
      </c>
    </row>
    <row r="4003" spans="1:3" x14ac:dyDescent="0.25">
      <c r="A4003">
        <v>810</v>
      </c>
      <c r="B4003">
        <v>5480500</v>
      </c>
      <c r="C4003">
        <v>1906200</v>
      </c>
    </row>
    <row r="4004" spans="1:3" x14ac:dyDescent="0.25">
      <c r="A4004">
        <v>810</v>
      </c>
      <c r="B4004">
        <v>5337800</v>
      </c>
      <c r="C4004">
        <v>2073700</v>
      </c>
    </row>
    <row r="4005" spans="1:3" x14ac:dyDescent="0.25">
      <c r="A4005">
        <v>810</v>
      </c>
      <c r="B4005">
        <v>5481700</v>
      </c>
      <c r="C4005">
        <v>1915900</v>
      </c>
    </row>
    <row r="4006" spans="1:3" x14ac:dyDescent="0.25">
      <c r="A4006">
        <v>810</v>
      </c>
      <c r="B4006">
        <v>5517000</v>
      </c>
      <c r="C4006">
        <v>2080500</v>
      </c>
    </row>
    <row r="4007" spans="1:3" x14ac:dyDescent="0.25">
      <c r="A4007">
        <v>810</v>
      </c>
      <c r="B4007">
        <v>5499700</v>
      </c>
      <c r="C4007">
        <v>1904300</v>
      </c>
    </row>
    <row r="4008" spans="1:3" x14ac:dyDescent="0.25">
      <c r="A4008">
        <v>810</v>
      </c>
      <c r="B4008">
        <v>5256500</v>
      </c>
      <c r="C4008">
        <v>2106900</v>
      </c>
    </row>
    <row r="4009" spans="1:3" x14ac:dyDescent="0.25">
      <c r="A4009">
        <v>810</v>
      </c>
      <c r="B4009">
        <v>5604200</v>
      </c>
      <c r="C4009">
        <v>1921300</v>
      </c>
    </row>
    <row r="4010" spans="1:3" x14ac:dyDescent="0.25">
      <c r="A4010">
        <v>810</v>
      </c>
      <c r="B4010">
        <v>5298400</v>
      </c>
      <c r="C4010">
        <v>2135900</v>
      </c>
    </row>
    <row r="4011" spans="1:3" x14ac:dyDescent="0.25">
      <c r="A4011">
        <v>810</v>
      </c>
      <c r="B4011">
        <v>5306600</v>
      </c>
      <c r="C4011">
        <v>1895700</v>
      </c>
    </row>
    <row r="4012" spans="1:3" x14ac:dyDescent="0.25">
      <c r="A4012">
        <v>810</v>
      </c>
      <c r="B4012">
        <v>5341300</v>
      </c>
      <c r="C4012">
        <v>2117900</v>
      </c>
    </row>
    <row r="4013" spans="1:3" x14ac:dyDescent="0.25">
      <c r="A4013">
        <v>810</v>
      </c>
      <c r="B4013">
        <v>5479600</v>
      </c>
      <c r="C4013">
        <v>1896300</v>
      </c>
    </row>
    <row r="4014" spans="1:3" x14ac:dyDescent="0.25">
      <c r="A4014">
        <v>810</v>
      </c>
      <c r="B4014">
        <v>5649600</v>
      </c>
      <c r="C4014">
        <v>1981200</v>
      </c>
    </row>
    <row r="4015" spans="1:3" x14ac:dyDescent="0.25">
      <c r="A4015">
        <v>810</v>
      </c>
      <c r="B4015">
        <v>5279500</v>
      </c>
      <c r="C4015">
        <v>1911100</v>
      </c>
    </row>
    <row r="4016" spans="1:3" x14ac:dyDescent="0.25">
      <c r="A4016">
        <v>810</v>
      </c>
      <c r="B4016">
        <v>5353600</v>
      </c>
      <c r="C4016">
        <v>1948600</v>
      </c>
    </row>
    <row r="4017" spans="1:3" x14ac:dyDescent="0.25">
      <c r="A4017">
        <v>810</v>
      </c>
      <c r="B4017">
        <v>5182100</v>
      </c>
      <c r="C4017">
        <v>1897700</v>
      </c>
    </row>
    <row r="4018" spans="1:3" x14ac:dyDescent="0.25">
      <c r="A4018">
        <v>810</v>
      </c>
      <c r="B4018">
        <v>5336800</v>
      </c>
      <c r="C4018">
        <v>1944500</v>
      </c>
    </row>
    <row r="4019" spans="1:3" x14ac:dyDescent="0.25">
      <c r="A4019">
        <v>810</v>
      </c>
      <c r="B4019">
        <v>5218400</v>
      </c>
      <c r="C4019">
        <v>1870600</v>
      </c>
    </row>
    <row r="4020" spans="1:3" x14ac:dyDescent="0.25">
      <c r="A4020">
        <v>810</v>
      </c>
      <c r="B4020">
        <v>5262600</v>
      </c>
      <c r="C4020">
        <v>1898300</v>
      </c>
    </row>
    <row r="4021" spans="1:3" x14ac:dyDescent="0.25">
      <c r="A4021">
        <v>810</v>
      </c>
      <c r="B4021">
        <v>5216300</v>
      </c>
      <c r="C4021">
        <v>1895500</v>
      </c>
    </row>
    <row r="4022" spans="1:3" x14ac:dyDescent="0.25">
      <c r="A4022">
        <v>810</v>
      </c>
      <c r="B4022">
        <v>5334800</v>
      </c>
      <c r="C4022">
        <v>1899100</v>
      </c>
    </row>
    <row r="4023" spans="1:3" x14ac:dyDescent="0.25">
      <c r="A4023">
        <v>810</v>
      </c>
      <c r="B4023">
        <v>5222500</v>
      </c>
      <c r="C4023">
        <v>1927400</v>
      </c>
    </row>
    <row r="4024" spans="1:3" x14ac:dyDescent="0.25">
      <c r="A4024">
        <v>810</v>
      </c>
      <c r="B4024">
        <v>5248300</v>
      </c>
      <c r="C4024">
        <v>1897300</v>
      </c>
    </row>
    <row r="4025" spans="1:3" x14ac:dyDescent="0.25">
      <c r="A4025">
        <v>810</v>
      </c>
      <c r="B4025">
        <v>5189000</v>
      </c>
      <c r="C4025">
        <v>1892500</v>
      </c>
    </row>
    <row r="4026" spans="1:3" x14ac:dyDescent="0.25">
      <c r="A4026">
        <v>810</v>
      </c>
      <c r="B4026">
        <v>5374700</v>
      </c>
      <c r="C4026">
        <v>2094000</v>
      </c>
    </row>
    <row r="4027" spans="1:3" x14ac:dyDescent="0.25">
      <c r="A4027">
        <v>810</v>
      </c>
      <c r="B4027">
        <v>5529200</v>
      </c>
      <c r="C4027">
        <v>1914700</v>
      </c>
    </row>
    <row r="4028" spans="1:3" x14ac:dyDescent="0.25">
      <c r="A4028">
        <v>810</v>
      </c>
      <c r="B4028">
        <v>5405200</v>
      </c>
      <c r="C4028">
        <v>2069900</v>
      </c>
    </row>
    <row r="4029" spans="1:3" x14ac:dyDescent="0.25">
      <c r="A4029">
        <v>810</v>
      </c>
      <c r="B4029">
        <v>5362700</v>
      </c>
      <c r="C4029">
        <v>1947000</v>
      </c>
    </row>
    <row r="4030" spans="1:3" x14ac:dyDescent="0.25">
      <c r="A4030">
        <v>810</v>
      </c>
      <c r="B4030">
        <v>5455200</v>
      </c>
      <c r="C4030">
        <v>2044900</v>
      </c>
    </row>
    <row r="4031" spans="1:3" x14ac:dyDescent="0.25">
      <c r="A4031">
        <v>810</v>
      </c>
      <c r="B4031">
        <v>5547700</v>
      </c>
      <c r="C4031">
        <v>1913400</v>
      </c>
    </row>
    <row r="4032" spans="1:3" x14ac:dyDescent="0.25">
      <c r="A4032">
        <v>810</v>
      </c>
      <c r="B4032">
        <v>5571800</v>
      </c>
      <c r="C4032">
        <v>2017600</v>
      </c>
    </row>
    <row r="4033" spans="1:3" x14ac:dyDescent="0.25">
      <c r="A4033">
        <v>810</v>
      </c>
      <c r="B4033">
        <v>5436800</v>
      </c>
      <c r="C4033">
        <v>1925700</v>
      </c>
    </row>
    <row r="4034" spans="1:3" x14ac:dyDescent="0.25">
      <c r="A4034">
        <v>810</v>
      </c>
      <c r="B4034">
        <v>5504400</v>
      </c>
      <c r="C4034">
        <v>1984300</v>
      </c>
    </row>
    <row r="4035" spans="1:3" x14ac:dyDescent="0.25">
      <c r="A4035">
        <v>810</v>
      </c>
      <c r="B4035">
        <v>5453400</v>
      </c>
      <c r="C4035">
        <v>1902500</v>
      </c>
    </row>
    <row r="4036" spans="1:3" x14ac:dyDescent="0.25">
      <c r="A4036">
        <v>810</v>
      </c>
      <c r="B4036">
        <v>5879800</v>
      </c>
      <c r="C4036">
        <v>1918600</v>
      </c>
    </row>
    <row r="4037" spans="1:3" x14ac:dyDescent="0.25">
      <c r="A4037">
        <v>810</v>
      </c>
      <c r="B4037">
        <v>5359700</v>
      </c>
      <c r="C4037">
        <v>1915400</v>
      </c>
    </row>
    <row r="4038" spans="1:3" x14ac:dyDescent="0.25">
      <c r="A4038">
        <v>810</v>
      </c>
      <c r="B4038">
        <v>5480000</v>
      </c>
      <c r="C4038">
        <v>1927400</v>
      </c>
    </row>
    <row r="4039" spans="1:3" x14ac:dyDescent="0.25">
      <c r="A4039">
        <v>810</v>
      </c>
      <c r="B4039">
        <v>5388500</v>
      </c>
      <c r="C4039">
        <v>1959300</v>
      </c>
    </row>
    <row r="4040" spans="1:3" x14ac:dyDescent="0.25">
      <c r="A4040">
        <v>810</v>
      </c>
      <c r="B4040">
        <v>5270800</v>
      </c>
      <c r="C4040">
        <v>1909700</v>
      </c>
    </row>
    <row r="4041" spans="1:3" x14ac:dyDescent="0.25">
      <c r="A4041">
        <v>810</v>
      </c>
      <c r="B4041">
        <v>5374100</v>
      </c>
      <c r="C4041">
        <v>2015100</v>
      </c>
    </row>
    <row r="4042" spans="1:3" x14ac:dyDescent="0.25">
      <c r="A4042">
        <v>810</v>
      </c>
      <c r="B4042">
        <v>5360000</v>
      </c>
      <c r="C4042">
        <v>1913200</v>
      </c>
    </row>
    <row r="4043" spans="1:3" x14ac:dyDescent="0.25">
      <c r="A4043">
        <v>810</v>
      </c>
      <c r="B4043">
        <v>5329000</v>
      </c>
      <c r="C4043">
        <v>2115000</v>
      </c>
    </row>
    <row r="4044" spans="1:3" x14ac:dyDescent="0.25">
      <c r="A4044">
        <v>810</v>
      </c>
      <c r="B4044">
        <v>5200200</v>
      </c>
      <c r="C4044">
        <v>1911300</v>
      </c>
    </row>
    <row r="4045" spans="1:3" x14ac:dyDescent="0.25">
      <c r="A4045">
        <v>810</v>
      </c>
      <c r="B4045">
        <v>5147700</v>
      </c>
      <c r="C4045">
        <v>2073600</v>
      </c>
    </row>
    <row r="4046" spans="1:3" x14ac:dyDescent="0.25">
      <c r="A4046">
        <v>810</v>
      </c>
      <c r="B4046">
        <v>5193600</v>
      </c>
      <c r="C4046">
        <v>1857800</v>
      </c>
    </row>
    <row r="4047" spans="1:3" x14ac:dyDescent="0.25">
      <c r="A4047">
        <v>810</v>
      </c>
      <c r="B4047">
        <v>5064800</v>
      </c>
      <c r="C4047">
        <v>1901500</v>
      </c>
    </row>
    <row r="4048" spans="1:3" x14ac:dyDescent="0.25">
      <c r="A4048">
        <v>810</v>
      </c>
      <c r="B4048">
        <v>5181700</v>
      </c>
      <c r="C4048">
        <v>1977500</v>
      </c>
    </row>
    <row r="4049" spans="1:3" x14ac:dyDescent="0.25">
      <c r="A4049">
        <v>810</v>
      </c>
      <c r="B4049">
        <v>5377700</v>
      </c>
      <c r="C4049">
        <v>1930600</v>
      </c>
    </row>
    <row r="4050" spans="1:3" x14ac:dyDescent="0.25">
      <c r="A4050">
        <v>810</v>
      </c>
      <c r="B4050">
        <v>5324300</v>
      </c>
      <c r="C4050">
        <v>1911300</v>
      </c>
    </row>
    <row r="4051" spans="1:3" x14ac:dyDescent="0.25">
      <c r="A4051">
        <v>820</v>
      </c>
      <c r="B4051">
        <v>5447000</v>
      </c>
      <c r="C4051">
        <v>1955200</v>
      </c>
    </row>
    <row r="4052" spans="1:3" x14ac:dyDescent="0.25">
      <c r="A4052">
        <v>820</v>
      </c>
      <c r="B4052">
        <v>5776300</v>
      </c>
      <c r="C4052">
        <v>1969900</v>
      </c>
    </row>
    <row r="4053" spans="1:3" x14ac:dyDescent="0.25">
      <c r="A4053">
        <v>820</v>
      </c>
      <c r="B4053">
        <v>5352900</v>
      </c>
      <c r="C4053">
        <v>2043100</v>
      </c>
    </row>
    <row r="4054" spans="1:3" x14ac:dyDescent="0.25">
      <c r="A4054">
        <v>820</v>
      </c>
      <c r="B4054">
        <v>5562500</v>
      </c>
      <c r="C4054">
        <v>1969600</v>
      </c>
    </row>
    <row r="4055" spans="1:3" x14ac:dyDescent="0.25">
      <c r="A4055">
        <v>820</v>
      </c>
      <c r="B4055">
        <v>5423300</v>
      </c>
      <c r="C4055">
        <v>2234900</v>
      </c>
    </row>
    <row r="4056" spans="1:3" x14ac:dyDescent="0.25">
      <c r="A4056">
        <v>820</v>
      </c>
      <c r="B4056">
        <v>5494000</v>
      </c>
      <c r="C4056">
        <v>1984500</v>
      </c>
    </row>
    <row r="4057" spans="1:3" x14ac:dyDescent="0.25">
      <c r="A4057">
        <v>820</v>
      </c>
      <c r="B4057">
        <v>5579800</v>
      </c>
      <c r="C4057">
        <v>2622900</v>
      </c>
    </row>
    <row r="4058" spans="1:3" x14ac:dyDescent="0.25">
      <c r="A4058">
        <v>820</v>
      </c>
      <c r="B4058">
        <v>5215100</v>
      </c>
      <c r="C4058">
        <v>1904200</v>
      </c>
    </row>
    <row r="4059" spans="1:3" x14ac:dyDescent="0.25">
      <c r="A4059">
        <v>820</v>
      </c>
      <c r="B4059">
        <v>6265000</v>
      </c>
      <c r="C4059">
        <v>2003200</v>
      </c>
    </row>
    <row r="4060" spans="1:3" x14ac:dyDescent="0.25">
      <c r="A4060">
        <v>820</v>
      </c>
      <c r="B4060">
        <v>5449100</v>
      </c>
      <c r="C4060">
        <v>1937400</v>
      </c>
    </row>
    <row r="4061" spans="1:3" x14ac:dyDescent="0.25">
      <c r="A4061">
        <v>820</v>
      </c>
      <c r="B4061">
        <v>6066500</v>
      </c>
      <c r="C4061">
        <v>1972700</v>
      </c>
    </row>
    <row r="4062" spans="1:3" x14ac:dyDescent="0.25">
      <c r="A4062">
        <v>820</v>
      </c>
      <c r="B4062">
        <v>5421800</v>
      </c>
      <c r="C4062">
        <v>1962300</v>
      </c>
    </row>
    <row r="4063" spans="1:3" x14ac:dyDescent="0.25">
      <c r="A4063">
        <v>820</v>
      </c>
      <c r="B4063">
        <v>5903600</v>
      </c>
      <c r="C4063">
        <v>1950900</v>
      </c>
    </row>
    <row r="4064" spans="1:3" x14ac:dyDescent="0.25">
      <c r="A4064">
        <v>820</v>
      </c>
      <c r="B4064">
        <v>5253800</v>
      </c>
      <c r="C4064">
        <v>1996400</v>
      </c>
    </row>
    <row r="4065" spans="1:3" x14ac:dyDescent="0.25">
      <c r="A4065">
        <v>820</v>
      </c>
      <c r="B4065">
        <v>5571600</v>
      </c>
      <c r="C4065">
        <v>1947900</v>
      </c>
    </row>
    <row r="4066" spans="1:3" x14ac:dyDescent="0.25">
      <c r="A4066">
        <v>820</v>
      </c>
      <c r="B4066">
        <v>5390000</v>
      </c>
      <c r="C4066">
        <v>2002000</v>
      </c>
    </row>
    <row r="4067" spans="1:3" x14ac:dyDescent="0.25">
      <c r="A4067">
        <v>820</v>
      </c>
      <c r="B4067">
        <v>5343600</v>
      </c>
      <c r="C4067">
        <v>1955100</v>
      </c>
    </row>
    <row r="4068" spans="1:3" x14ac:dyDescent="0.25">
      <c r="A4068">
        <v>820</v>
      </c>
      <c r="B4068">
        <v>5417200</v>
      </c>
      <c r="C4068">
        <v>1963900</v>
      </c>
    </row>
    <row r="4069" spans="1:3" x14ac:dyDescent="0.25">
      <c r="A4069">
        <v>820</v>
      </c>
      <c r="B4069">
        <v>5397600</v>
      </c>
      <c r="C4069">
        <v>1938600</v>
      </c>
    </row>
    <row r="4070" spans="1:3" x14ac:dyDescent="0.25">
      <c r="A4070">
        <v>820</v>
      </c>
      <c r="B4070">
        <v>5345900</v>
      </c>
      <c r="C4070">
        <v>2125400</v>
      </c>
    </row>
    <row r="4071" spans="1:3" x14ac:dyDescent="0.25">
      <c r="A4071">
        <v>820</v>
      </c>
      <c r="B4071">
        <v>5393000</v>
      </c>
      <c r="C4071">
        <v>1985100</v>
      </c>
    </row>
    <row r="4072" spans="1:3" x14ac:dyDescent="0.25">
      <c r="A4072">
        <v>820</v>
      </c>
      <c r="B4072">
        <v>5281000</v>
      </c>
      <c r="C4072">
        <v>2285400</v>
      </c>
    </row>
    <row r="4073" spans="1:3" x14ac:dyDescent="0.25">
      <c r="A4073">
        <v>820</v>
      </c>
      <c r="B4073">
        <v>5414400</v>
      </c>
      <c r="C4073">
        <v>1962400</v>
      </c>
    </row>
    <row r="4074" spans="1:3" x14ac:dyDescent="0.25">
      <c r="A4074">
        <v>820</v>
      </c>
      <c r="B4074">
        <v>5444700</v>
      </c>
      <c r="C4074">
        <v>1998500</v>
      </c>
    </row>
    <row r="4075" spans="1:3" x14ac:dyDescent="0.25">
      <c r="A4075">
        <v>820</v>
      </c>
      <c r="B4075">
        <v>5402700</v>
      </c>
      <c r="C4075">
        <v>1965300</v>
      </c>
    </row>
    <row r="4076" spans="1:3" x14ac:dyDescent="0.25">
      <c r="A4076">
        <v>820</v>
      </c>
      <c r="B4076">
        <v>5361000</v>
      </c>
      <c r="C4076">
        <v>1972700</v>
      </c>
    </row>
    <row r="4077" spans="1:3" x14ac:dyDescent="0.25">
      <c r="A4077">
        <v>820</v>
      </c>
      <c r="B4077">
        <v>5292400</v>
      </c>
      <c r="C4077">
        <v>1964100</v>
      </c>
    </row>
    <row r="4078" spans="1:3" x14ac:dyDescent="0.25">
      <c r="A4078">
        <v>820</v>
      </c>
      <c r="B4078">
        <v>5444200</v>
      </c>
      <c r="C4078">
        <v>2188100</v>
      </c>
    </row>
    <row r="4079" spans="1:3" x14ac:dyDescent="0.25">
      <c r="A4079">
        <v>820</v>
      </c>
      <c r="B4079">
        <v>5595500</v>
      </c>
      <c r="C4079">
        <v>2110100</v>
      </c>
    </row>
    <row r="4080" spans="1:3" x14ac:dyDescent="0.25">
      <c r="A4080">
        <v>820</v>
      </c>
      <c r="B4080">
        <v>5478600</v>
      </c>
      <c r="C4080">
        <v>2110000</v>
      </c>
    </row>
    <row r="4081" spans="1:3" x14ac:dyDescent="0.25">
      <c r="A4081">
        <v>820</v>
      </c>
      <c r="B4081">
        <v>5349100</v>
      </c>
      <c r="C4081">
        <v>2032100</v>
      </c>
    </row>
    <row r="4082" spans="1:3" x14ac:dyDescent="0.25">
      <c r="A4082">
        <v>820</v>
      </c>
      <c r="B4082">
        <v>5751500</v>
      </c>
      <c r="C4082">
        <v>1981800</v>
      </c>
    </row>
    <row r="4083" spans="1:3" x14ac:dyDescent="0.25">
      <c r="A4083">
        <v>820</v>
      </c>
      <c r="B4083">
        <v>5450000</v>
      </c>
      <c r="C4083">
        <v>2056000</v>
      </c>
    </row>
    <row r="4084" spans="1:3" x14ac:dyDescent="0.25">
      <c r="A4084">
        <v>820</v>
      </c>
      <c r="B4084">
        <v>5606300</v>
      </c>
      <c r="C4084">
        <v>1980500</v>
      </c>
    </row>
    <row r="4085" spans="1:3" x14ac:dyDescent="0.25">
      <c r="A4085">
        <v>820</v>
      </c>
      <c r="B4085">
        <v>5381600</v>
      </c>
      <c r="C4085">
        <v>2046900</v>
      </c>
    </row>
    <row r="4086" spans="1:3" x14ac:dyDescent="0.25">
      <c r="A4086">
        <v>820</v>
      </c>
      <c r="B4086">
        <v>5631000</v>
      </c>
      <c r="C4086">
        <v>1970000</v>
      </c>
    </row>
    <row r="4087" spans="1:3" x14ac:dyDescent="0.25">
      <c r="A4087">
        <v>820</v>
      </c>
      <c r="B4087">
        <v>5421700</v>
      </c>
      <c r="C4087">
        <v>2015400</v>
      </c>
    </row>
    <row r="4088" spans="1:3" x14ac:dyDescent="0.25">
      <c r="A4088">
        <v>820</v>
      </c>
      <c r="B4088">
        <v>5627200</v>
      </c>
      <c r="C4088">
        <v>1972500</v>
      </c>
    </row>
    <row r="4089" spans="1:3" x14ac:dyDescent="0.25">
      <c r="A4089">
        <v>820</v>
      </c>
      <c r="B4089">
        <v>5649300</v>
      </c>
      <c r="C4089">
        <v>2122200</v>
      </c>
    </row>
    <row r="4090" spans="1:3" x14ac:dyDescent="0.25">
      <c r="A4090">
        <v>820</v>
      </c>
      <c r="B4090">
        <v>5346900</v>
      </c>
      <c r="C4090">
        <v>1916300</v>
      </c>
    </row>
    <row r="4091" spans="1:3" x14ac:dyDescent="0.25">
      <c r="A4091">
        <v>820</v>
      </c>
      <c r="B4091">
        <v>5259700</v>
      </c>
      <c r="C4091">
        <v>2098200</v>
      </c>
    </row>
    <row r="4092" spans="1:3" x14ac:dyDescent="0.25">
      <c r="A4092">
        <v>820</v>
      </c>
      <c r="B4092">
        <v>5240100</v>
      </c>
      <c r="C4092">
        <v>1899200</v>
      </c>
    </row>
    <row r="4093" spans="1:3" x14ac:dyDescent="0.25">
      <c r="A4093">
        <v>820</v>
      </c>
      <c r="B4093">
        <v>5232700</v>
      </c>
      <c r="C4093">
        <v>1970800</v>
      </c>
    </row>
    <row r="4094" spans="1:3" x14ac:dyDescent="0.25">
      <c r="A4094">
        <v>820</v>
      </c>
      <c r="B4094">
        <v>5237300</v>
      </c>
      <c r="C4094">
        <v>1904800</v>
      </c>
    </row>
    <row r="4095" spans="1:3" x14ac:dyDescent="0.25">
      <c r="A4095">
        <v>820</v>
      </c>
      <c r="B4095">
        <v>5230100</v>
      </c>
      <c r="C4095">
        <v>1928100</v>
      </c>
    </row>
    <row r="4096" spans="1:3" x14ac:dyDescent="0.25">
      <c r="A4096">
        <v>820</v>
      </c>
      <c r="B4096">
        <v>5276900</v>
      </c>
      <c r="C4096">
        <v>1918400</v>
      </c>
    </row>
    <row r="4097" spans="1:3" x14ac:dyDescent="0.25">
      <c r="A4097">
        <v>820</v>
      </c>
      <c r="B4097">
        <v>5232100</v>
      </c>
      <c r="C4097">
        <v>1934400</v>
      </c>
    </row>
    <row r="4098" spans="1:3" x14ac:dyDescent="0.25">
      <c r="A4098">
        <v>820</v>
      </c>
      <c r="B4098">
        <v>5352200</v>
      </c>
      <c r="C4098">
        <v>1900700</v>
      </c>
    </row>
    <row r="4099" spans="1:3" x14ac:dyDescent="0.25">
      <c r="A4099">
        <v>820</v>
      </c>
      <c r="B4099">
        <v>5266000</v>
      </c>
      <c r="C4099">
        <v>1896400</v>
      </c>
    </row>
    <row r="4100" spans="1:3" x14ac:dyDescent="0.25">
      <c r="A4100">
        <v>820</v>
      </c>
      <c r="B4100">
        <v>5292700</v>
      </c>
      <c r="C4100">
        <v>1900900</v>
      </c>
    </row>
    <row r="4101" spans="1:3" x14ac:dyDescent="0.25">
      <c r="A4101">
        <v>830</v>
      </c>
      <c r="B4101">
        <v>5457900</v>
      </c>
      <c r="C4101">
        <v>1989800</v>
      </c>
    </row>
    <row r="4102" spans="1:3" x14ac:dyDescent="0.25">
      <c r="A4102">
        <v>830</v>
      </c>
      <c r="B4102">
        <v>5480900</v>
      </c>
      <c r="C4102">
        <v>1946800</v>
      </c>
    </row>
    <row r="4103" spans="1:3" x14ac:dyDescent="0.25">
      <c r="A4103">
        <v>830</v>
      </c>
      <c r="B4103">
        <v>5439000</v>
      </c>
      <c r="C4103">
        <v>2081000</v>
      </c>
    </row>
    <row r="4104" spans="1:3" x14ac:dyDescent="0.25">
      <c r="A4104">
        <v>830</v>
      </c>
      <c r="B4104">
        <v>5845600</v>
      </c>
      <c r="C4104">
        <v>2062000</v>
      </c>
    </row>
    <row r="4105" spans="1:3" x14ac:dyDescent="0.25">
      <c r="A4105">
        <v>830</v>
      </c>
      <c r="B4105">
        <v>5700200</v>
      </c>
      <c r="C4105">
        <v>2170500</v>
      </c>
    </row>
    <row r="4106" spans="1:3" x14ac:dyDescent="0.25">
      <c r="A4106">
        <v>830</v>
      </c>
      <c r="B4106">
        <v>5693500</v>
      </c>
      <c r="C4106">
        <v>2021900</v>
      </c>
    </row>
    <row r="4107" spans="1:3" x14ac:dyDescent="0.25">
      <c r="A4107">
        <v>830</v>
      </c>
      <c r="B4107">
        <v>5773600</v>
      </c>
      <c r="C4107">
        <v>2091000</v>
      </c>
    </row>
    <row r="4108" spans="1:3" x14ac:dyDescent="0.25">
      <c r="A4108">
        <v>830</v>
      </c>
      <c r="B4108">
        <v>5714600</v>
      </c>
      <c r="C4108">
        <v>1982100</v>
      </c>
    </row>
    <row r="4109" spans="1:3" x14ac:dyDescent="0.25">
      <c r="A4109">
        <v>830</v>
      </c>
      <c r="B4109">
        <v>5942200</v>
      </c>
      <c r="C4109">
        <v>2031400</v>
      </c>
    </row>
    <row r="4110" spans="1:3" x14ac:dyDescent="0.25">
      <c r="A4110">
        <v>830</v>
      </c>
      <c r="B4110">
        <v>5608600</v>
      </c>
      <c r="C4110">
        <v>1952000</v>
      </c>
    </row>
    <row r="4111" spans="1:3" x14ac:dyDescent="0.25">
      <c r="A4111">
        <v>830</v>
      </c>
      <c r="B4111">
        <v>5831800</v>
      </c>
      <c r="C4111">
        <v>2087000</v>
      </c>
    </row>
    <row r="4112" spans="1:3" x14ac:dyDescent="0.25">
      <c r="A4112">
        <v>830</v>
      </c>
      <c r="B4112">
        <v>5497000</v>
      </c>
      <c r="C4112">
        <v>2063000</v>
      </c>
    </row>
    <row r="4113" spans="1:3" x14ac:dyDescent="0.25">
      <c r="A4113">
        <v>830</v>
      </c>
      <c r="B4113">
        <v>5653300</v>
      </c>
      <c r="C4113">
        <v>2171500</v>
      </c>
    </row>
    <row r="4114" spans="1:3" x14ac:dyDescent="0.25">
      <c r="A4114">
        <v>830</v>
      </c>
      <c r="B4114">
        <v>5604800</v>
      </c>
      <c r="C4114">
        <v>2164500</v>
      </c>
    </row>
    <row r="4115" spans="1:3" x14ac:dyDescent="0.25">
      <c r="A4115">
        <v>830</v>
      </c>
      <c r="B4115">
        <v>5677600</v>
      </c>
      <c r="C4115">
        <v>2165900</v>
      </c>
    </row>
    <row r="4116" spans="1:3" x14ac:dyDescent="0.25">
      <c r="A4116">
        <v>830</v>
      </c>
      <c r="B4116">
        <v>5760100</v>
      </c>
      <c r="C4116">
        <v>1948600</v>
      </c>
    </row>
    <row r="4117" spans="1:3" x14ac:dyDescent="0.25">
      <c r="A4117">
        <v>830</v>
      </c>
      <c r="B4117">
        <v>5441500</v>
      </c>
      <c r="C4117">
        <v>2113000</v>
      </c>
    </row>
    <row r="4118" spans="1:3" x14ac:dyDescent="0.25">
      <c r="A4118">
        <v>830</v>
      </c>
      <c r="B4118">
        <v>5453200</v>
      </c>
      <c r="C4118">
        <v>1953700</v>
      </c>
    </row>
    <row r="4119" spans="1:3" x14ac:dyDescent="0.25">
      <c r="A4119">
        <v>830</v>
      </c>
      <c r="B4119">
        <v>5331000</v>
      </c>
      <c r="C4119">
        <v>2002600</v>
      </c>
    </row>
    <row r="4120" spans="1:3" x14ac:dyDescent="0.25">
      <c r="A4120">
        <v>830</v>
      </c>
      <c r="B4120">
        <v>5643400</v>
      </c>
      <c r="C4120">
        <v>1954100</v>
      </c>
    </row>
    <row r="4121" spans="1:3" x14ac:dyDescent="0.25">
      <c r="A4121">
        <v>830</v>
      </c>
      <c r="B4121">
        <v>5490300</v>
      </c>
      <c r="C4121">
        <v>2017000</v>
      </c>
    </row>
    <row r="4122" spans="1:3" x14ac:dyDescent="0.25">
      <c r="A4122">
        <v>830</v>
      </c>
      <c r="B4122">
        <v>5452400</v>
      </c>
      <c r="C4122">
        <v>1952600</v>
      </c>
    </row>
    <row r="4123" spans="1:3" x14ac:dyDescent="0.25">
      <c r="A4123">
        <v>830</v>
      </c>
      <c r="B4123">
        <v>5452400</v>
      </c>
      <c r="C4123">
        <v>2011200</v>
      </c>
    </row>
    <row r="4124" spans="1:3" x14ac:dyDescent="0.25">
      <c r="A4124">
        <v>830</v>
      </c>
      <c r="B4124">
        <v>5566500</v>
      </c>
      <c r="C4124">
        <v>1957800</v>
      </c>
    </row>
    <row r="4125" spans="1:3" x14ac:dyDescent="0.25">
      <c r="A4125">
        <v>830</v>
      </c>
      <c r="B4125">
        <v>5359500</v>
      </c>
      <c r="C4125">
        <v>1948800</v>
      </c>
    </row>
    <row r="4126" spans="1:3" x14ac:dyDescent="0.25">
      <c r="A4126">
        <v>830</v>
      </c>
      <c r="B4126">
        <v>5418500</v>
      </c>
      <c r="C4126">
        <v>1954800</v>
      </c>
    </row>
    <row r="4127" spans="1:3" x14ac:dyDescent="0.25">
      <c r="A4127">
        <v>830</v>
      </c>
      <c r="B4127">
        <v>6003500</v>
      </c>
      <c r="C4127">
        <v>2097700</v>
      </c>
    </row>
    <row r="4128" spans="1:3" x14ac:dyDescent="0.25">
      <c r="A4128">
        <v>830</v>
      </c>
      <c r="B4128">
        <v>5663300</v>
      </c>
      <c r="C4128">
        <v>2027300</v>
      </c>
    </row>
    <row r="4129" spans="1:3" x14ac:dyDescent="0.25">
      <c r="A4129">
        <v>830</v>
      </c>
      <c r="B4129">
        <v>5664200</v>
      </c>
      <c r="C4129">
        <v>2222500</v>
      </c>
    </row>
    <row r="4130" spans="1:3" x14ac:dyDescent="0.25">
      <c r="A4130">
        <v>830</v>
      </c>
      <c r="B4130">
        <v>5658400</v>
      </c>
      <c r="C4130">
        <v>2033800</v>
      </c>
    </row>
    <row r="4131" spans="1:3" x14ac:dyDescent="0.25">
      <c r="A4131">
        <v>830</v>
      </c>
      <c r="B4131">
        <v>5688400</v>
      </c>
      <c r="C4131">
        <v>2189200</v>
      </c>
    </row>
    <row r="4132" spans="1:3" x14ac:dyDescent="0.25">
      <c r="A4132">
        <v>830</v>
      </c>
      <c r="B4132">
        <v>5536600</v>
      </c>
      <c r="C4132">
        <v>2004700</v>
      </c>
    </row>
    <row r="4133" spans="1:3" x14ac:dyDescent="0.25">
      <c r="A4133">
        <v>830</v>
      </c>
      <c r="B4133">
        <v>5891900</v>
      </c>
      <c r="C4133">
        <v>2185500</v>
      </c>
    </row>
    <row r="4134" spans="1:3" x14ac:dyDescent="0.25">
      <c r="A4134">
        <v>830</v>
      </c>
      <c r="B4134">
        <v>5462900</v>
      </c>
      <c r="C4134">
        <v>1946400</v>
      </c>
    </row>
    <row r="4135" spans="1:3" x14ac:dyDescent="0.25">
      <c r="A4135">
        <v>830</v>
      </c>
      <c r="B4135">
        <v>5876500</v>
      </c>
      <c r="C4135">
        <v>2192400</v>
      </c>
    </row>
    <row r="4136" spans="1:3" x14ac:dyDescent="0.25">
      <c r="A4136">
        <v>830</v>
      </c>
      <c r="B4136">
        <v>5432400</v>
      </c>
      <c r="C4136">
        <v>1946900</v>
      </c>
    </row>
    <row r="4137" spans="1:3" x14ac:dyDescent="0.25">
      <c r="A4137">
        <v>830</v>
      </c>
      <c r="B4137">
        <v>5906700</v>
      </c>
      <c r="C4137">
        <v>2247700</v>
      </c>
    </row>
    <row r="4138" spans="1:3" x14ac:dyDescent="0.25">
      <c r="A4138">
        <v>830</v>
      </c>
      <c r="B4138">
        <v>5620400</v>
      </c>
      <c r="C4138">
        <v>2002100</v>
      </c>
    </row>
    <row r="4139" spans="1:3" x14ac:dyDescent="0.25">
      <c r="A4139">
        <v>830</v>
      </c>
      <c r="B4139">
        <v>5877300</v>
      </c>
      <c r="C4139">
        <v>2197100</v>
      </c>
    </row>
    <row r="4140" spans="1:3" x14ac:dyDescent="0.25">
      <c r="A4140">
        <v>830</v>
      </c>
      <c r="B4140">
        <v>5563300</v>
      </c>
      <c r="C4140">
        <v>2025100</v>
      </c>
    </row>
    <row r="4141" spans="1:3" x14ac:dyDescent="0.25">
      <c r="A4141">
        <v>830</v>
      </c>
      <c r="B4141">
        <v>5482200</v>
      </c>
      <c r="C4141">
        <v>2086400</v>
      </c>
    </row>
    <row r="4142" spans="1:3" x14ac:dyDescent="0.25">
      <c r="A4142">
        <v>830</v>
      </c>
      <c r="B4142">
        <v>5396800</v>
      </c>
      <c r="C4142">
        <v>2021900</v>
      </c>
    </row>
    <row r="4143" spans="1:3" x14ac:dyDescent="0.25">
      <c r="A4143">
        <v>830</v>
      </c>
      <c r="B4143">
        <v>5450100</v>
      </c>
      <c r="C4143">
        <v>2002700</v>
      </c>
    </row>
    <row r="4144" spans="1:3" x14ac:dyDescent="0.25">
      <c r="A4144">
        <v>830</v>
      </c>
      <c r="B4144">
        <v>5339500</v>
      </c>
      <c r="C4144">
        <v>2022600</v>
      </c>
    </row>
    <row r="4145" spans="1:3" x14ac:dyDescent="0.25">
      <c r="A4145">
        <v>830</v>
      </c>
      <c r="B4145">
        <v>5445700</v>
      </c>
      <c r="C4145">
        <v>2001400</v>
      </c>
    </row>
    <row r="4146" spans="1:3" x14ac:dyDescent="0.25">
      <c r="A4146">
        <v>830</v>
      </c>
      <c r="B4146">
        <v>5470100</v>
      </c>
      <c r="C4146">
        <v>2050300</v>
      </c>
    </row>
    <row r="4147" spans="1:3" x14ac:dyDescent="0.25">
      <c r="A4147">
        <v>830</v>
      </c>
      <c r="B4147">
        <v>5354300</v>
      </c>
      <c r="C4147">
        <v>2000000</v>
      </c>
    </row>
    <row r="4148" spans="1:3" x14ac:dyDescent="0.25">
      <c r="A4148">
        <v>830</v>
      </c>
      <c r="B4148">
        <v>5401500</v>
      </c>
      <c r="C4148">
        <v>2023200</v>
      </c>
    </row>
    <row r="4149" spans="1:3" x14ac:dyDescent="0.25">
      <c r="A4149">
        <v>830</v>
      </c>
      <c r="B4149">
        <v>5649800</v>
      </c>
      <c r="C4149">
        <v>2015400</v>
      </c>
    </row>
    <row r="4150" spans="1:3" x14ac:dyDescent="0.25">
      <c r="A4150">
        <v>830</v>
      </c>
      <c r="B4150">
        <v>5570500</v>
      </c>
      <c r="C4150">
        <v>1986800</v>
      </c>
    </row>
    <row r="4151" spans="1:3" x14ac:dyDescent="0.25">
      <c r="A4151">
        <v>840</v>
      </c>
      <c r="B4151">
        <v>5645800</v>
      </c>
      <c r="C4151">
        <v>2059600</v>
      </c>
    </row>
    <row r="4152" spans="1:3" x14ac:dyDescent="0.25">
      <c r="A4152">
        <v>840</v>
      </c>
      <c r="B4152">
        <v>5846600</v>
      </c>
      <c r="C4152">
        <v>2218000</v>
      </c>
    </row>
    <row r="4153" spans="1:3" x14ac:dyDescent="0.25">
      <c r="A4153">
        <v>840</v>
      </c>
      <c r="B4153">
        <v>5729400</v>
      </c>
      <c r="C4153">
        <v>2154000</v>
      </c>
    </row>
    <row r="4154" spans="1:3" x14ac:dyDescent="0.25">
      <c r="A4154">
        <v>840</v>
      </c>
      <c r="B4154">
        <v>5983500</v>
      </c>
      <c r="C4154">
        <v>2047600</v>
      </c>
    </row>
    <row r="4155" spans="1:3" x14ac:dyDescent="0.25">
      <c r="A4155">
        <v>840</v>
      </c>
      <c r="B4155">
        <v>5890100</v>
      </c>
      <c r="C4155">
        <v>2065800</v>
      </c>
    </row>
    <row r="4156" spans="1:3" x14ac:dyDescent="0.25">
      <c r="A4156">
        <v>840</v>
      </c>
      <c r="B4156">
        <v>6040500</v>
      </c>
      <c r="C4156">
        <v>2065100</v>
      </c>
    </row>
    <row r="4157" spans="1:3" x14ac:dyDescent="0.25">
      <c r="A4157">
        <v>840</v>
      </c>
      <c r="B4157">
        <v>5739100</v>
      </c>
      <c r="C4157">
        <v>2043600</v>
      </c>
    </row>
    <row r="4158" spans="1:3" x14ac:dyDescent="0.25">
      <c r="A4158">
        <v>840</v>
      </c>
      <c r="B4158">
        <v>5873300</v>
      </c>
      <c r="C4158">
        <v>2046000</v>
      </c>
    </row>
    <row r="4159" spans="1:3" x14ac:dyDescent="0.25">
      <c r="A4159">
        <v>840</v>
      </c>
      <c r="B4159">
        <v>5867200</v>
      </c>
      <c r="C4159">
        <v>2188200</v>
      </c>
    </row>
    <row r="4160" spans="1:3" x14ac:dyDescent="0.25">
      <c r="A4160">
        <v>840</v>
      </c>
      <c r="B4160">
        <v>5873200</v>
      </c>
      <c r="C4160">
        <v>2104100</v>
      </c>
    </row>
    <row r="4161" spans="1:3" x14ac:dyDescent="0.25">
      <c r="A4161">
        <v>840</v>
      </c>
      <c r="B4161">
        <v>5993000</v>
      </c>
      <c r="C4161">
        <v>2261800</v>
      </c>
    </row>
    <row r="4162" spans="1:3" x14ac:dyDescent="0.25">
      <c r="A4162">
        <v>840</v>
      </c>
      <c r="B4162">
        <v>5645100</v>
      </c>
      <c r="C4162">
        <v>2037100</v>
      </c>
    </row>
    <row r="4163" spans="1:3" x14ac:dyDescent="0.25">
      <c r="A4163">
        <v>840</v>
      </c>
      <c r="B4163">
        <v>6247800</v>
      </c>
      <c r="C4163">
        <v>2230300</v>
      </c>
    </row>
    <row r="4164" spans="1:3" x14ac:dyDescent="0.25">
      <c r="A4164">
        <v>840</v>
      </c>
      <c r="B4164">
        <v>5863400</v>
      </c>
      <c r="C4164">
        <v>2056500</v>
      </c>
    </row>
    <row r="4165" spans="1:3" x14ac:dyDescent="0.25">
      <c r="A4165">
        <v>840</v>
      </c>
      <c r="B4165">
        <v>6025200</v>
      </c>
      <c r="C4165">
        <v>2149800</v>
      </c>
    </row>
    <row r="4166" spans="1:3" x14ac:dyDescent="0.25">
      <c r="A4166">
        <v>840</v>
      </c>
      <c r="B4166">
        <v>5818100</v>
      </c>
      <c r="C4166">
        <v>2162100</v>
      </c>
    </row>
    <row r="4167" spans="1:3" x14ac:dyDescent="0.25">
      <c r="A4167">
        <v>840</v>
      </c>
      <c r="B4167">
        <v>6062400</v>
      </c>
      <c r="C4167">
        <v>2161100</v>
      </c>
    </row>
    <row r="4168" spans="1:3" x14ac:dyDescent="0.25">
      <c r="A4168">
        <v>840</v>
      </c>
      <c r="B4168">
        <v>5983900</v>
      </c>
      <c r="C4168">
        <v>2137300</v>
      </c>
    </row>
    <row r="4169" spans="1:3" x14ac:dyDescent="0.25">
      <c r="A4169">
        <v>840</v>
      </c>
      <c r="B4169">
        <v>5667700</v>
      </c>
      <c r="C4169">
        <v>2121400</v>
      </c>
    </row>
    <row r="4170" spans="1:3" x14ac:dyDescent="0.25">
      <c r="A4170">
        <v>840</v>
      </c>
      <c r="B4170">
        <v>5809900</v>
      </c>
      <c r="C4170">
        <v>2063800</v>
      </c>
    </row>
    <row r="4171" spans="1:3" x14ac:dyDescent="0.25">
      <c r="A4171">
        <v>840</v>
      </c>
      <c r="B4171">
        <v>5818600</v>
      </c>
      <c r="C4171">
        <v>2056100</v>
      </c>
    </row>
    <row r="4172" spans="1:3" x14ac:dyDescent="0.25">
      <c r="A4172">
        <v>840</v>
      </c>
      <c r="B4172">
        <v>5819900</v>
      </c>
      <c r="C4172">
        <v>2036000</v>
      </c>
    </row>
    <row r="4173" spans="1:3" x14ac:dyDescent="0.25">
      <c r="A4173">
        <v>840</v>
      </c>
      <c r="B4173">
        <v>5681800</v>
      </c>
      <c r="C4173">
        <v>2110700</v>
      </c>
    </row>
    <row r="4174" spans="1:3" x14ac:dyDescent="0.25">
      <c r="A4174">
        <v>840</v>
      </c>
      <c r="B4174">
        <v>5760200</v>
      </c>
      <c r="C4174">
        <v>2036900</v>
      </c>
    </row>
    <row r="4175" spans="1:3" x14ac:dyDescent="0.25">
      <c r="A4175">
        <v>840</v>
      </c>
      <c r="B4175">
        <v>5678100</v>
      </c>
      <c r="C4175">
        <v>2031200</v>
      </c>
    </row>
    <row r="4176" spans="1:3" x14ac:dyDescent="0.25">
      <c r="A4176">
        <v>840</v>
      </c>
      <c r="B4176">
        <v>6230900</v>
      </c>
      <c r="C4176">
        <v>2050800</v>
      </c>
    </row>
    <row r="4177" spans="1:3" x14ac:dyDescent="0.25">
      <c r="A4177">
        <v>840</v>
      </c>
      <c r="B4177">
        <v>5609800</v>
      </c>
      <c r="C4177">
        <v>2223800</v>
      </c>
    </row>
    <row r="4178" spans="1:3" x14ac:dyDescent="0.25">
      <c r="A4178">
        <v>840</v>
      </c>
      <c r="B4178">
        <v>5888200</v>
      </c>
      <c r="C4178">
        <v>2062900</v>
      </c>
    </row>
    <row r="4179" spans="1:3" x14ac:dyDescent="0.25">
      <c r="A4179">
        <v>840</v>
      </c>
      <c r="B4179">
        <v>5738600</v>
      </c>
      <c r="C4179">
        <v>2243400</v>
      </c>
    </row>
    <row r="4180" spans="1:3" x14ac:dyDescent="0.25">
      <c r="A4180">
        <v>840</v>
      </c>
      <c r="B4180">
        <v>5879100</v>
      </c>
      <c r="C4180">
        <v>2096100</v>
      </c>
    </row>
    <row r="4181" spans="1:3" x14ac:dyDescent="0.25">
      <c r="A4181">
        <v>840</v>
      </c>
      <c r="B4181">
        <v>5837500</v>
      </c>
      <c r="C4181">
        <v>2185000</v>
      </c>
    </row>
    <row r="4182" spans="1:3" x14ac:dyDescent="0.25">
      <c r="A4182">
        <v>840</v>
      </c>
      <c r="B4182">
        <v>6311100</v>
      </c>
      <c r="C4182">
        <v>2111400</v>
      </c>
    </row>
    <row r="4183" spans="1:3" x14ac:dyDescent="0.25">
      <c r="A4183">
        <v>840</v>
      </c>
      <c r="B4183">
        <v>6237300</v>
      </c>
      <c r="C4183">
        <v>2139000</v>
      </c>
    </row>
    <row r="4184" spans="1:3" x14ac:dyDescent="0.25">
      <c r="A4184">
        <v>840</v>
      </c>
      <c r="B4184">
        <v>6330500</v>
      </c>
      <c r="C4184">
        <v>2154000</v>
      </c>
    </row>
    <row r="4185" spans="1:3" x14ac:dyDescent="0.25">
      <c r="A4185">
        <v>840</v>
      </c>
      <c r="B4185">
        <v>6055400</v>
      </c>
      <c r="C4185">
        <v>2228700</v>
      </c>
    </row>
    <row r="4186" spans="1:3" x14ac:dyDescent="0.25">
      <c r="A4186">
        <v>840</v>
      </c>
      <c r="B4186">
        <v>5876600</v>
      </c>
      <c r="C4186">
        <v>2196100</v>
      </c>
    </row>
    <row r="4187" spans="1:3" x14ac:dyDescent="0.25">
      <c r="A4187">
        <v>840</v>
      </c>
      <c r="B4187">
        <v>5865000</v>
      </c>
      <c r="C4187">
        <v>2327600</v>
      </c>
    </row>
    <row r="4188" spans="1:3" x14ac:dyDescent="0.25">
      <c r="A4188">
        <v>840</v>
      </c>
      <c r="B4188">
        <v>5837400</v>
      </c>
      <c r="C4188">
        <v>2043500</v>
      </c>
    </row>
    <row r="4189" spans="1:3" x14ac:dyDescent="0.25">
      <c r="A4189">
        <v>840</v>
      </c>
      <c r="B4189">
        <v>5694800</v>
      </c>
      <c r="C4189">
        <v>2172000</v>
      </c>
    </row>
    <row r="4190" spans="1:3" x14ac:dyDescent="0.25">
      <c r="A4190">
        <v>840</v>
      </c>
      <c r="B4190">
        <v>5786400</v>
      </c>
      <c r="C4190">
        <v>2037900</v>
      </c>
    </row>
    <row r="4191" spans="1:3" x14ac:dyDescent="0.25">
      <c r="A4191">
        <v>840</v>
      </c>
      <c r="B4191">
        <v>5808400</v>
      </c>
      <c r="C4191">
        <v>2037600</v>
      </c>
    </row>
    <row r="4192" spans="1:3" x14ac:dyDescent="0.25">
      <c r="A4192">
        <v>840</v>
      </c>
      <c r="B4192">
        <v>5661900</v>
      </c>
      <c r="C4192">
        <v>2038200</v>
      </c>
    </row>
    <row r="4193" spans="1:3" x14ac:dyDescent="0.25">
      <c r="A4193">
        <v>840</v>
      </c>
      <c r="B4193">
        <v>6074900</v>
      </c>
      <c r="C4193">
        <v>2126300</v>
      </c>
    </row>
    <row r="4194" spans="1:3" x14ac:dyDescent="0.25">
      <c r="A4194">
        <v>840</v>
      </c>
      <c r="B4194">
        <v>5861400</v>
      </c>
      <c r="C4194">
        <v>2097100</v>
      </c>
    </row>
    <row r="4195" spans="1:3" x14ac:dyDescent="0.25">
      <c r="A4195">
        <v>840</v>
      </c>
      <c r="B4195">
        <v>5913400</v>
      </c>
      <c r="C4195">
        <v>2099000</v>
      </c>
    </row>
    <row r="4196" spans="1:3" x14ac:dyDescent="0.25">
      <c r="A4196">
        <v>840</v>
      </c>
      <c r="B4196">
        <v>5782800</v>
      </c>
      <c r="C4196">
        <v>2117700</v>
      </c>
    </row>
    <row r="4197" spans="1:3" x14ac:dyDescent="0.25">
      <c r="A4197">
        <v>840</v>
      </c>
      <c r="B4197">
        <v>5850400</v>
      </c>
      <c r="C4197">
        <v>2113900</v>
      </c>
    </row>
    <row r="4198" spans="1:3" x14ac:dyDescent="0.25">
      <c r="A4198">
        <v>840</v>
      </c>
      <c r="B4198">
        <v>5842700</v>
      </c>
      <c r="C4198">
        <v>2124100</v>
      </c>
    </row>
    <row r="4199" spans="1:3" x14ac:dyDescent="0.25">
      <c r="A4199">
        <v>840</v>
      </c>
      <c r="B4199">
        <v>5741100</v>
      </c>
      <c r="C4199">
        <v>2039900</v>
      </c>
    </row>
    <row r="4200" spans="1:3" x14ac:dyDescent="0.25">
      <c r="A4200">
        <v>840</v>
      </c>
      <c r="B4200">
        <v>5686200</v>
      </c>
      <c r="C4200">
        <v>2040300</v>
      </c>
    </row>
    <row r="4201" spans="1:3" x14ac:dyDescent="0.25">
      <c r="A4201">
        <v>850</v>
      </c>
      <c r="B4201">
        <v>6274000</v>
      </c>
      <c r="C4201">
        <v>2117400</v>
      </c>
    </row>
    <row r="4202" spans="1:3" x14ac:dyDescent="0.25">
      <c r="A4202">
        <v>850</v>
      </c>
      <c r="B4202">
        <v>5804200</v>
      </c>
      <c r="C4202">
        <v>2104400</v>
      </c>
    </row>
    <row r="4203" spans="1:3" x14ac:dyDescent="0.25">
      <c r="A4203">
        <v>850</v>
      </c>
      <c r="B4203">
        <v>6195600</v>
      </c>
      <c r="C4203">
        <v>2121100</v>
      </c>
    </row>
    <row r="4204" spans="1:3" x14ac:dyDescent="0.25">
      <c r="A4204">
        <v>850</v>
      </c>
      <c r="B4204">
        <v>5846000</v>
      </c>
      <c r="C4204">
        <v>2317000</v>
      </c>
    </row>
    <row r="4205" spans="1:3" x14ac:dyDescent="0.25">
      <c r="A4205">
        <v>850</v>
      </c>
      <c r="B4205">
        <v>5839900</v>
      </c>
      <c r="C4205">
        <v>2086800</v>
      </c>
    </row>
    <row r="4206" spans="1:3" x14ac:dyDescent="0.25">
      <c r="A4206">
        <v>850</v>
      </c>
      <c r="B4206">
        <v>6165600</v>
      </c>
      <c r="C4206">
        <v>2369700</v>
      </c>
    </row>
    <row r="4207" spans="1:3" x14ac:dyDescent="0.25">
      <c r="A4207">
        <v>850</v>
      </c>
      <c r="B4207">
        <v>5922900</v>
      </c>
      <c r="C4207">
        <v>2101800</v>
      </c>
    </row>
    <row r="4208" spans="1:3" x14ac:dyDescent="0.25">
      <c r="A4208">
        <v>850</v>
      </c>
      <c r="B4208">
        <v>6340300</v>
      </c>
      <c r="C4208">
        <v>2104900</v>
      </c>
    </row>
    <row r="4209" spans="1:3" x14ac:dyDescent="0.25">
      <c r="A4209">
        <v>850</v>
      </c>
      <c r="B4209">
        <v>5748500</v>
      </c>
      <c r="C4209">
        <v>2102900</v>
      </c>
    </row>
    <row r="4210" spans="1:3" x14ac:dyDescent="0.25">
      <c r="A4210">
        <v>850</v>
      </c>
      <c r="B4210">
        <v>6262500</v>
      </c>
      <c r="C4210">
        <v>2099600</v>
      </c>
    </row>
    <row r="4211" spans="1:3" x14ac:dyDescent="0.25">
      <c r="A4211">
        <v>850</v>
      </c>
      <c r="B4211">
        <v>5787800</v>
      </c>
      <c r="C4211">
        <v>2304700</v>
      </c>
    </row>
    <row r="4212" spans="1:3" x14ac:dyDescent="0.25">
      <c r="A4212">
        <v>850</v>
      </c>
      <c r="B4212">
        <v>6130000</v>
      </c>
      <c r="C4212">
        <v>2121200</v>
      </c>
    </row>
    <row r="4213" spans="1:3" x14ac:dyDescent="0.25">
      <c r="A4213">
        <v>850</v>
      </c>
      <c r="B4213">
        <v>5996400</v>
      </c>
      <c r="C4213">
        <v>2087100</v>
      </c>
    </row>
    <row r="4214" spans="1:3" x14ac:dyDescent="0.25">
      <c r="A4214">
        <v>850</v>
      </c>
      <c r="B4214">
        <v>6029700</v>
      </c>
      <c r="C4214">
        <v>2099000</v>
      </c>
    </row>
    <row r="4215" spans="1:3" x14ac:dyDescent="0.25">
      <c r="A4215">
        <v>850</v>
      </c>
      <c r="B4215">
        <v>5926900</v>
      </c>
      <c r="C4215">
        <v>2164300</v>
      </c>
    </row>
    <row r="4216" spans="1:3" x14ac:dyDescent="0.25">
      <c r="A4216">
        <v>850</v>
      </c>
      <c r="B4216">
        <v>5797100</v>
      </c>
      <c r="C4216">
        <v>2080500</v>
      </c>
    </row>
    <row r="4217" spans="1:3" x14ac:dyDescent="0.25">
      <c r="A4217">
        <v>850</v>
      </c>
      <c r="B4217">
        <v>6070000</v>
      </c>
      <c r="C4217">
        <v>2286100</v>
      </c>
    </row>
    <row r="4218" spans="1:3" x14ac:dyDescent="0.25">
      <c r="A4218">
        <v>850</v>
      </c>
      <c r="B4218">
        <v>5759100</v>
      </c>
      <c r="C4218">
        <v>2150000</v>
      </c>
    </row>
    <row r="4219" spans="1:3" x14ac:dyDescent="0.25">
      <c r="A4219">
        <v>850</v>
      </c>
      <c r="B4219">
        <v>5790500</v>
      </c>
      <c r="C4219">
        <v>2190300</v>
      </c>
    </row>
    <row r="4220" spans="1:3" x14ac:dyDescent="0.25">
      <c r="A4220">
        <v>850</v>
      </c>
      <c r="B4220">
        <v>5681800</v>
      </c>
      <c r="C4220">
        <v>2439800</v>
      </c>
    </row>
    <row r="4221" spans="1:3" x14ac:dyDescent="0.25">
      <c r="A4221">
        <v>850</v>
      </c>
      <c r="B4221">
        <v>5757600</v>
      </c>
      <c r="C4221">
        <v>2085500</v>
      </c>
    </row>
    <row r="4222" spans="1:3" x14ac:dyDescent="0.25">
      <c r="A4222">
        <v>850</v>
      </c>
      <c r="B4222">
        <v>5834700</v>
      </c>
      <c r="C4222">
        <v>2086400</v>
      </c>
    </row>
    <row r="4223" spans="1:3" x14ac:dyDescent="0.25">
      <c r="A4223">
        <v>850</v>
      </c>
      <c r="B4223">
        <v>5714600</v>
      </c>
      <c r="C4223">
        <v>2085600</v>
      </c>
    </row>
    <row r="4224" spans="1:3" x14ac:dyDescent="0.25">
      <c r="A4224">
        <v>850</v>
      </c>
      <c r="B4224">
        <v>5904600</v>
      </c>
      <c r="C4224">
        <v>2091100</v>
      </c>
    </row>
    <row r="4225" spans="1:3" x14ac:dyDescent="0.25">
      <c r="A4225">
        <v>850</v>
      </c>
      <c r="B4225">
        <v>5870900</v>
      </c>
      <c r="C4225">
        <v>2113800</v>
      </c>
    </row>
    <row r="4226" spans="1:3" x14ac:dyDescent="0.25">
      <c r="A4226">
        <v>850</v>
      </c>
      <c r="B4226">
        <v>6254900</v>
      </c>
      <c r="C4226">
        <v>2097800</v>
      </c>
    </row>
    <row r="4227" spans="1:3" x14ac:dyDescent="0.25">
      <c r="A4227">
        <v>850</v>
      </c>
      <c r="B4227">
        <v>5916000</v>
      </c>
      <c r="C4227">
        <v>2235600</v>
      </c>
    </row>
    <row r="4228" spans="1:3" x14ac:dyDescent="0.25">
      <c r="A4228">
        <v>850</v>
      </c>
      <c r="B4228">
        <v>5986100</v>
      </c>
      <c r="C4228">
        <v>2148800</v>
      </c>
    </row>
    <row r="4229" spans="1:3" x14ac:dyDescent="0.25">
      <c r="A4229">
        <v>850</v>
      </c>
      <c r="B4229">
        <v>6127100</v>
      </c>
      <c r="C4229">
        <v>2241300</v>
      </c>
    </row>
    <row r="4230" spans="1:3" x14ac:dyDescent="0.25">
      <c r="A4230">
        <v>850</v>
      </c>
      <c r="B4230">
        <v>5844200</v>
      </c>
      <c r="C4230">
        <v>2205200</v>
      </c>
    </row>
    <row r="4231" spans="1:3" x14ac:dyDescent="0.25">
      <c r="A4231">
        <v>850</v>
      </c>
      <c r="B4231">
        <v>6347900</v>
      </c>
      <c r="C4231">
        <v>2123800</v>
      </c>
    </row>
    <row r="4232" spans="1:3" x14ac:dyDescent="0.25">
      <c r="A4232">
        <v>850</v>
      </c>
      <c r="B4232">
        <v>5864700</v>
      </c>
      <c r="C4232">
        <v>2232900</v>
      </c>
    </row>
    <row r="4233" spans="1:3" x14ac:dyDescent="0.25">
      <c r="A4233">
        <v>850</v>
      </c>
      <c r="B4233">
        <v>6208900</v>
      </c>
      <c r="C4233">
        <v>2124900</v>
      </c>
    </row>
    <row r="4234" spans="1:3" x14ac:dyDescent="0.25">
      <c r="A4234">
        <v>850</v>
      </c>
      <c r="B4234">
        <v>5795800</v>
      </c>
      <c r="C4234">
        <v>2447500</v>
      </c>
    </row>
    <row r="4235" spans="1:3" x14ac:dyDescent="0.25">
      <c r="A4235">
        <v>850</v>
      </c>
      <c r="B4235">
        <v>6423700</v>
      </c>
      <c r="C4235">
        <v>2173200</v>
      </c>
    </row>
    <row r="4236" spans="1:3" x14ac:dyDescent="0.25">
      <c r="A4236">
        <v>850</v>
      </c>
      <c r="B4236">
        <v>6503100</v>
      </c>
      <c r="C4236">
        <v>2197800</v>
      </c>
    </row>
    <row r="4237" spans="1:3" x14ac:dyDescent="0.25">
      <c r="A4237">
        <v>850</v>
      </c>
      <c r="B4237">
        <v>6046400</v>
      </c>
      <c r="C4237">
        <v>2159000</v>
      </c>
    </row>
    <row r="4238" spans="1:3" x14ac:dyDescent="0.25">
      <c r="A4238">
        <v>850</v>
      </c>
      <c r="B4238">
        <v>6275400</v>
      </c>
      <c r="C4238">
        <v>2125600</v>
      </c>
    </row>
    <row r="4239" spans="1:3" x14ac:dyDescent="0.25">
      <c r="A4239">
        <v>850</v>
      </c>
      <c r="B4239">
        <v>6025900</v>
      </c>
      <c r="C4239">
        <v>2176100</v>
      </c>
    </row>
    <row r="4240" spans="1:3" x14ac:dyDescent="0.25">
      <c r="A4240">
        <v>850</v>
      </c>
      <c r="B4240">
        <v>5967700</v>
      </c>
      <c r="C4240">
        <v>2117000</v>
      </c>
    </row>
    <row r="4241" spans="1:3" x14ac:dyDescent="0.25">
      <c r="A4241">
        <v>850</v>
      </c>
      <c r="B4241">
        <v>6003600</v>
      </c>
      <c r="C4241">
        <v>2150500</v>
      </c>
    </row>
    <row r="4242" spans="1:3" x14ac:dyDescent="0.25">
      <c r="A4242">
        <v>850</v>
      </c>
      <c r="B4242">
        <v>5828800</v>
      </c>
      <c r="C4242">
        <v>2054400</v>
      </c>
    </row>
    <row r="4243" spans="1:3" x14ac:dyDescent="0.25">
      <c r="A4243">
        <v>850</v>
      </c>
      <c r="B4243">
        <v>5843700</v>
      </c>
      <c r="C4243">
        <v>2185800</v>
      </c>
    </row>
    <row r="4244" spans="1:3" x14ac:dyDescent="0.25">
      <c r="A4244">
        <v>850</v>
      </c>
      <c r="B4244">
        <v>5917800</v>
      </c>
      <c r="C4244">
        <v>2117400</v>
      </c>
    </row>
    <row r="4245" spans="1:3" x14ac:dyDescent="0.25">
      <c r="A4245">
        <v>850</v>
      </c>
      <c r="B4245">
        <v>5743500</v>
      </c>
      <c r="C4245">
        <v>2129700</v>
      </c>
    </row>
    <row r="4246" spans="1:3" x14ac:dyDescent="0.25">
      <c r="A4246">
        <v>850</v>
      </c>
      <c r="B4246">
        <v>5619600</v>
      </c>
      <c r="C4246">
        <v>2042300</v>
      </c>
    </row>
    <row r="4247" spans="1:3" x14ac:dyDescent="0.25">
      <c r="A4247">
        <v>850</v>
      </c>
      <c r="B4247">
        <v>5931600</v>
      </c>
      <c r="C4247">
        <v>2075200</v>
      </c>
    </row>
    <row r="4248" spans="1:3" x14ac:dyDescent="0.25">
      <c r="A4248">
        <v>850</v>
      </c>
      <c r="B4248">
        <v>5687200</v>
      </c>
      <c r="C4248">
        <v>2060900</v>
      </c>
    </row>
    <row r="4249" spans="1:3" x14ac:dyDescent="0.25">
      <c r="A4249">
        <v>850</v>
      </c>
      <c r="B4249">
        <v>5755100</v>
      </c>
      <c r="C4249">
        <v>2077900</v>
      </c>
    </row>
    <row r="4250" spans="1:3" x14ac:dyDescent="0.25">
      <c r="A4250">
        <v>850</v>
      </c>
      <c r="B4250">
        <v>5644900</v>
      </c>
      <c r="C4250">
        <v>2158700</v>
      </c>
    </row>
    <row r="4251" spans="1:3" x14ac:dyDescent="0.25">
      <c r="A4251">
        <v>860</v>
      </c>
      <c r="B4251">
        <v>6370100</v>
      </c>
      <c r="C4251">
        <v>2106100</v>
      </c>
    </row>
    <row r="4252" spans="1:3" x14ac:dyDescent="0.25">
      <c r="A4252">
        <v>860</v>
      </c>
      <c r="B4252">
        <v>6032500</v>
      </c>
      <c r="C4252">
        <v>2264400</v>
      </c>
    </row>
    <row r="4253" spans="1:3" x14ac:dyDescent="0.25">
      <c r="A4253">
        <v>860</v>
      </c>
      <c r="B4253">
        <v>6118400</v>
      </c>
      <c r="C4253">
        <v>2227800</v>
      </c>
    </row>
    <row r="4254" spans="1:3" x14ac:dyDescent="0.25">
      <c r="A4254">
        <v>860</v>
      </c>
      <c r="B4254">
        <v>6253000</v>
      </c>
      <c r="C4254">
        <v>2104600</v>
      </c>
    </row>
    <row r="4255" spans="1:3" x14ac:dyDescent="0.25">
      <c r="A4255">
        <v>860</v>
      </c>
      <c r="B4255">
        <v>6076000</v>
      </c>
      <c r="C4255">
        <v>2179600</v>
      </c>
    </row>
    <row r="4256" spans="1:3" x14ac:dyDescent="0.25">
      <c r="A4256">
        <v>860</v>
      </c>
      <c r="B4256">
        <v>6272100</v>
      </c>
      <c r="C4256">
        <v>2225300</v>
      </c>
    </row>
    <row r="4257" spans="1:3" x14ac:dyDescent="0.25">
      <c r="A4257">
        <v>860</v>
      </c>
      <c r="B4257">
        <v>5936600</v>
      </c>
      <c r="C4257">
        <v>2316300</v>
      </c>
    </row>
    <row r="4258" spans="1:3" x14ac:dyDescent="0.25">
      <c r="A4258">
        <v>860</v>
      </c>
      <c r="B4258">
        <v>5862900</v>
      </c>
      <c r="C4258">
        <v>2328300</v>
      </c>
    </row>
    <row r="4259" spans="1:3" x14ac:dyDescent="0.25">
      <c r="A4259">
        <v>860</v>
      </c>
      <c r="B4259">
        <v>6009500</v>
      </c>
      <c r="C4259">
        <v>2235500</v>
      </c>
    </row>
    <row r="4260" spans="1:3" x14ac:dyDescent="0.25">
      <c r="A4260">
        <v>860</v>
      </c>
      <c r="B4260">
        <v>5874400</v>
      </c>
      <c r="C4260">
        <v>2134900</v>
      </c>
    </row>
    <row r="4261" spans="1:3" x14ac:dyDescent="0.25">
      <c r="A4261">
        <v>860</v>
      </c>
      <c r="B4261">
        <v>6133300</v>
      </c>
      <c r="C4261">
        <v>2106000</v>
      </c>
    </row>
    <row r="4262" spans="1:3" x14ac:dyDescent="0.25">
      <c r="A4262">
        <v>860</v>
      </c>
      <c r="B4262">
        <v>6141800</v>
      </c>
      <c r="C4262">
        <v>2156100</v>
      </c>
    </row>
    <row r="4263" spans="1:3" x14ac:dyDescent="0.25">
      <c r="A4263">
        <v>860</v>
      </c>
      <c r="B4263">
        <v>5939200</v>
      </c>
      <c r="C4263">
        <v>2103500</v>
      </c>
    </row>
    <row r="4264" spans="1:3" x14ac:dyDescent="0.25">
      <c r="A4264">
        <v>860</v>
      </c>
      <c r="B4264">
        <v>6160500</v>
      </c>
      <c r="C4264">
        <v>2136900</v>
      </c>
    </row>
    <row r="4265" spans="1:3" x14ac:dyDescent="0.25">
      <c r="A4265">
        <v>860</v>
      </c>
      <c r="B4265">
        <v>5783600</v>
      </c>
      <c r="C4265">
        <v>2091200</v>
      </c>
    </row>
    <row r="4266" spans="1:3" x14ac:dyDescent="0.25">
      <c r="A4266">
        <v>860</v>
      </c>
      <c r="B4266">
        <v>5915500</v>
      </c>
      <c r="C4266">
        <v>2161300</v>
      </c>
    </row>
    <row r="4267" spans="1:3" x14ac:dyDescent="0.25">
      <c r="A4267">
        <v>860</v>
      </c>
      <c r="B4267">
        <v>5883400</v>
      </c>
      <c r="C4267">
        <v>2096900</v>
      </c>
    </row>
    <row r="4268" spans="1:3" x14ac:dyDescent="0.25">
      <c r="A4268">
        <v>860</v>
      </c>
      <c r="B4268">
        <v>6021800</v>
      </c>
      <c r="C4268">
        <v>2094900</v>
      </c>
    </row>
    <row r="4269" spans="1:3" x14ac:dyDescent="0.25">
      <c r="A4269">
        <v>860</v>
      </c>
      <c r="B4269">
        <v>5871800</v>
      </c>
      <c r="C4269">
        <v>2094900</v>
      </c>
    </row>
    <row r="4270" spans="1:3" x14ac:dyDescent="0.25">
      <c r="A4270">
        <v>860</v>
      </c>
      <c r="B4270">
        <v>6017100</v>
      </c>
      <c r="C4270">
        <v>2125000</v>
      </c>
    </row>
    <row r="4271" spans="1:3" x14ac:dyDescent="0.25">
      <c r="A4271">
        <v>860</v>
      </c>
      <c r="B4271">
        <v>5718300</v>
      </c>
      <c r="C4271">
        <v>2130800</v>
      </c>
    </row>
    <row r="4272" spans="1:3" x14ac:dyDescent="0.25">
      <c r="A4272">
        <v>860</v>
      </c>
      <c r="B4272">
        <v>5864500</v>
      </c>
      <c r="C4272">
        <v>2090700</v>
      </c>
    </row>
    <row r="4273" spans="1:3" x14ac:dyDescent="0.25">
      <c r="A4273">
        <v>860</v>
      </c>
      <c r="B4273">
        <v>5808300</v>
      </c>
      <c r="C4273">
        <v>2332200</v>
      </c>
    </row>
    <row r="4274" spans="1:3" x14ac:dyDescent="0.25">
      <c r="A4274">
        <v>860</v>
      </c>
      <c r="B4274">
        <v>6117600</v>
      </c>
      <c r="C4274">
        <v>2110200</v>
      </c>
    </row>
    <row r="4275" spans="1:3" x14ac:dyDescent="0.25">
      <c r="A4275">
        <v>860</v>
      </c>
      <c r="B4275">
        <v>6041500</v>
      </c>
      <c r="C4275">
        <v>2392900</v>
      </c>
    </row>
    <row r="4276" spans="1:3" x14ac:dyDescent="0.25">
      <c r="A4276">
        <v>860</v>
      </c>
      <c r="B4276">
        <v>5804600</v>
      </c>
      <c r="C4276">
        <v>2111600</v>
      </c>
    </row>
    <row r="4277" spans="1:3" x14ac:dyDescent="0.25">
      <c r="A4277">
        <v>860</v>
      </c>
      <c r="B4277">
        <v>6409000</v>
      </c>
      <c r="C4277">
        <v>2168400</v>
      </c>
    </row>
    <row r="4278" spans="1:3" x14ac:dyDescent="0.25">
      <c r="A4278">
        <v>860</v>
      </c>
      <c r="B4278">
        <v>6015500</v>
      </c>
      <c r="C4278">
        <v>2156000</v>
      </c>
    </row>
    <row r="4279" spans="1:3" x14ac:dyDescent="0.25">
      <c r="A4279">
        <v>860</v>
      </c>
      <c r="B4279">
        <v>6485800</v>
      </c>
      <c r="C4279">
        <v>2170000</v>
      </c>
    </row>
    <row r="4280" spans="1:3" x14ac:dyDescent="0.25">
      <c r="A4280">
        <v>860</v>
      </c>
      <c r="B4280">
        <v>6162900</v>
      </c>
      <c r="C4280">
        <v>2275800</v>
      </c>
    </row>
    <row r="4281" spans="1:3" x14ac:dyDescent="0.25">
      <c r="A4281">
        <v>860</v>
      </c>
      <c r="B4281">
        <v>6093700</v>
      </c>
      <c r="C4281">
        <v>2184300</v>
      </c>
    </row>
    <row r="4282" spans="1:3" x14ac:dyDescent="0.25">
      <c r="A4282">
        <v>860</v>
      </c>
      <c r="B4282">
        <v>6218400</v>
      </c>
      <c r="C4282">
        <v>2339000</v>
      </c>
    </row>
    <row r="4283" spans="1:3" x14ac:dyDescent="0.25">
      <c r="A4283">
        <v>860</v>
      </c>
      <c r="B4283">
        <v>6184700</v>
      </c>
      <c r="C4283">
        <v>2163700</v>
      </c>
    </row>
    <row r="4284" spans="1:3" x14ac:dyDescent="0.25">
      <c r="A4284">
        <v>860</v>
      </c>
      <c r="B4284">
        <v>6245700</v>
      </c>
      <c r="C4284">
        <v>2369700</v>
      </c>
    </row>
    <row r="4285" spans="1:3" x14ac:dyDescent="0.25">
      <c r="A4285">
        <v>860</v>
      </c>
      <c r="B4285">
        <v>6109200</v>
      </c>
      <c r="C4285">
        <v>2219300</v>
      </c>
    </row>
    <row r="4286" spans="1:3" x14ac:dyDescent="0.25">
      <c r="A4286">
        <v>860</v>
      </c>
      <c r="B4286">
        <v>6162200</v>
      </c>
      <c r="C4286">
        <v>2151700</v>
      </c>
    </row>
    <row r="4287" spans="1:3" x14ac:dyDescent="0.25">
      <c r="A4287">
        <v>860</v>
      </c>
      <c r="B4287">
        <v>6057700</v>
      </c>
      <c r="C4287">
        <v>2151200</v>
      </c>
    </row>
    <row r="4288" spans="1:3" x14ac:dyDescent="0.25">
      <c r="A4288">
        <v>860</v>
      </c>
      <c r="B4288">
        <v>6011200</v>
      </c>
      <c r="C4288">
        <v>2144600</v>
      </c>
    </row>
    <row r="4289" spans="1:3" x14ac:dyDescent="0.25">
      <c r="A4289">
        <v>860</v>
      </c>
      <c r="B4289">
        <v>5920500</v>
      </c>
      <c r="C4289">
        <v>2134400</v>
      </c>
    </row>
    <row r="4290" spans="1:3" x14ac:dyDescent="0.25">
      <c r="A4290">
        <v>860</v>
      </c>
      <c r="B4290">
        <v>5968500</v>
      </c>
      <c r="C4290">
        <v>2133700</v>
      </c>
    </row>
    <row r="4291" spans="1:3" x14ac:dyDescent="0.25">
      <c r="A4291">
        <v>860</v>
      </c>
      <c r="B4291">
        <v>5948900</v>
      </c>
      <c r="C4291">
        <v>2137500</v>
      </c>
    </row>
    <row r="4292" spans="1:3" x14ac:dyDescent="0.25">
      <c r="A4292">
        <v>860</v>
      </c>
      <c r="B4292">
        <v>6046300</v>
      </c>
      <c r="C4292">
        <v>2223900</v>
      </c>
    </row>
    <row r="4293" spans="1:3" x14ac:dyDescent="0.25">
      <c r="A4293">
        <v>860</v>
      </c>
      <c r="B4293">
        <v>6031500</v>
      </c>
      <c r="C4293">
        <v>2157700</v>
      </c>
    </row>
    <row r="4294" spans="1:3" x14ac:dyDescent="0.25">
      <c r="A4294">
        <v>860</v>
      </c>
      <c r="B4294">
        <v>6119100</v>
      </c>
      <c r="C4294">
        <v>2167000</v>
      </c>
    </row>
    <row r="4295" spans="1:3" x14ac:dyDescent="0.25">
      <c r="A4295">
        <v>860</v>
      </c>
      <c r="B4295">
        <v>6332600</v>
      </c>
      <c r="C4295">
        <v>2183800</v>
      </c>
    </row>
    <row r="4296" spans="1:3" x14ac:dyDescent="0.25">
      <c r="A4296">
        <v>860</v>
      </c>
      <c r="B4296">
        <v>6202800</v>
      </c>
      <c r="C4296">
        <v>2281500</v>
      </c>
    </row>
    <row r="4297" spans="1:3" x14ac:dyDescent="0.25">
      <c r="A4297">
        <v>860</v>
      </c>
      <c r="B4297">
        <v>6493300</v>
      </c>
      <c r="C4297">
        <v>2232300</v>
      </c>
    </row>
    <row r="4298" spans="1:3" x14ac:dyDescent="0.25">
      <c r="A4298">
        <v>860</v>
      </c>
      <c r="B4298">
        <v>6404900</v>
      </c>
      <c r="C4298">
        <v>2236600</v>
      </c>
    </row>
    <row r="4299" spans="1:3" x14ac:dyDescent="0.25">
      <c r="A4299">
        <v>860</v>
      </c>
      <c r="B4299">
        <v>6239300</v>
      </c>
      <c r="C4299">
        <v>2355800</v>
      </c>
    </row>
    <row r="4300" spans="1:3" x14ac:dyDescent="0.25">
      <c r="A4300">
        <v>860</v>
      </c>
      <c r="B4300">
        <v>5978300</v>
      </c>
      <c r="C4300">
        <v>2155900</v>
      </c>
    </row>
    <row r="4301" spans="1:3" x14ac:dyDescent="0.25">
      <c r="A4301">
        <v>870</v>
      </c>
      <c r="B4301">
        <v>6499000</v>
      </c>
      <c r="C4301">
        <v>2307100</v>
      </c>
    </row>
    <row r="4302" spans="1:3" x14ac:dyDescent="0.25">
      <c r="A4302">
        <v>870</v>
      </c>
      <c r="B4302">
        <v>6073200</v>
      </c>
      <c r="C4302">
        <v>2222700</v>
      </c>
    </row>
    <row r="4303" spans="1:3" x14ac:dyDescent="0.25">
      <c r="A4303">
        <v>870</v>
      </c>
      <c r="B4303">
        <v>6497100</v>
      </c>
      <c r="C4303">
        <v>2255100</v>
      </c>
    </row>
    <row r="4304" spans="1:3" x14ac:dyDescent="0.25">
      <c r="A4304">
        <v>870</v>
      </c>
      <c r="B4304">
        <v>6111400</v>
      </c>
      <c r="C4304">
        <v>2660200</v>
      </c>
    </row>
    <row r="4305" spans="1:3" x14ac:dyDescent="0.25">
      <c r="A4305">
        <v>870</v>
      </c>
      <c r="B4305">
        <v>6188000</v>
      </c>
      <c r="C4305">
        <v>2198700</v>
      </c>
    </row>
    <row r="4306" spans="1:3" x14ac:dyDescent="0.25">
      <c r="A4306">
        <v>870</v>
      </c>
      <c r="B4306">
        <v>6502300</v>
      </c>
      <c r="C4306">
        <v>2266700</v>
      </c>
    </row>
    <row r="4307" spans="1:3" x14ac:dyDescent="0.25">
      <c r="A4307">
        <v>870</v>
      </c>
      <c r="B4307">
        <v>5917000</v>
      </c>
      <c r="C4307">
        <v>2237100</v>
      </c>
    </row>
    <row r="4308" spans="1:3" x14ac:dyDescent="0.25">
      <c r="A4308">
        <v>870</v>
      </c>
      <c r="B4308">
        <v>6366300</v>
      </c>
      <c r="C4308">
        <v>2189000</v>
      </c>
    </row>
    <row r="4309" spans="1:3" x14ac:dyDescent="0.25">
      <c r="A4309">
        <v>870</v>
      </c>
      <c r="B4309">
        <v>6093400</v>
      </c>
      <c r="C4309">
        <v>2183600</v>
      </c>
    </row>
    <row r="4310" spans="1:3" x14ac:dyDescent="0.25">
      <c r="A4310">
        <v>870</v>
      </c>
      <c r="B4310">
        <v>6104600</v>
      </c>
      <c r="C4310">
        <v>2199300</v>
      </c>
    </row>
    <row r="4311" spans="1:3" x14ac:dyDescent="0.25">
      <c r="A4311">
        <v>870</v>
      </c>
      <c r="B4311">
        <v>6020500</v>
      </c>
      <c r="C4311">
        <v>2287000</v>
      </c>
    </row>
    <row r="4312" spans="1:3" x14ac:dyDescent="0.25">
      <c r="A4312">
        <v>870</v>
      </c>
      <c r="B4312">
        <v>6128900</v>
      </c>
      <c r="C4312">
        <v>2205100</v>
      </c>
    </row>
    <row r="4313" spans="1:3" x14ac:dyDescent="0.25">
      <c r="A4313">
        <v>870</v>
      </c>
      <c r="B4313">
        <v>6210700</v>
      </c>
      <c r="C4313">
        <v>2188000</v>
      </c>
    </row>
    <row r="4314" spans="1:3" x14ac:dyDescent="0.25">
      <c r="A4314">
        <v>870</v>
      </c>
      <c r="B4314">
        <v>6028900</v>
      </c>
      <c r="C4314">
        <v>2218600</v>
      </c>
    </row>
    <row r="4315" spans="1:3" x14ac:dyDescent="0.25">
      <c r="A4315">
        <v>870</v>
      </c>
      <c r="B4315">
        <v>6106400</v>
      </c>
      <c r="C4315">
        <v>2181700</v>
      </c>
    </row>
    <row r="4316" spans="1:3" x14ac:dyDescent="0.25">
      <c r="A4316">
        <v>870</v>
      </c>
      <c r="B4316">
        <v>6019100</v>
      </c>
      <c r="C4316">
        <v>2262100</v>
      </c>
    </row>
    <row r="4317" spans="1:3" x14ac:dyDescent="0.25">
      <c r="A4317">
        <v>870</v>
      </c>
      <c r="B4317">
        <v>6379000</v>
      </c>
      <c r="C4317">
        <v>2281400</v>
      </c>
    </row>
    <row r="4318" spans="1:3" x14ac:dyDescent="0.25">
      <c r="A4318">
        <v>870</v>
      </c>
      <c r="B4318">
        <v>6466200</v>
      </c>
      <c r="C4318">
        <v>2370500</v>
      </c>
    </row>
    <row r="4319" spans="1:3" x14ac:dyDescent="0.25">
      <c r="A4319">
        <v>870</v>
      </c>
      <c r="B4319">
        <v>6081000</v>
      </c>
      <c r="C4319">
        <v>2208400</v>
      </c>
    </row>
    <row r="4320" spans="1:3" x14ac:dyDescent="0.25">
      <c r="A4320">
        <v>870</v>
      </c>
      <c r="B4320">
        <v>6440600</v>
      </c>
      <c r="C4320">
        <v>2457400</v>
      </c>
    </row>
    <row r="4321" spans="1:3" x14ac:dyDescent="0.25">
      <c r="A4321">
        <v>870</v>
      </c>
      <c r="B4321">
        <v>6117200</v>
      </c>
      <c r="C4321">
        <v>2356200</v>
      </c>
    </row>
    <row r="4322" spans="1:3" x14ac:dyDescent="0.25">
      <c r="A4322">
        <v>870</v>
      </c>
      <c r="B4322">
        <v>6420100</v>
      </c>
      <c r="C4322">
        <v>2236700</v>
      </c>
    </row>
    <row r="4323" spans="1:3" x14ac:dyDescent="0.25">
      <c r="A4323">
        <v>870</v>
      </c>
      <c r="B4323">
        <v>6303700</v>
      </c>
      <c r="C4323">
        <v>2289100</v>
      </c>
    </row>
    <row r="4324" spans="1:3" x14ac:dyDescent="0.25">
      <c r="A4324">
        <v>870</v>
      </c>
      <c r="B4324">
        <v>6246300</v>
      </c>
      <c r="C4324">
        <v>2210500</v>
      </c>
    </row>
    <row r="4325" spans="1:3" x14ac:dyDescent="0.25">
      <c r="A4325">
        <v>870</v>
      </c>
      <c r="B4325">
        <v>6404800</v>
      </c>
      <c r="C4325">
        <v>2203600</v>
      </c>
    </row>
    <row r="4326" spans="1:3" x14ac:dyDescent="0.25">
      <c r="A4326">
        <v>870</v>
      </c>
      <c r="B4326">
        <v>6319000</v>
      </c>
      <c r="C4326">
        <v>2359100</v>
      </c>
    </row>
    <row r="4327" spans="1:3" x14ac:dyDescent="0.25">
      <c r="A4327">
        <v>870</v>
      </c>
      <c r="B4327">
        <v>6339700</v>
      </c>
      <c r="C4327">
        <v>2356400</v>
      </c>
    </row>
    <row r="4328" spans="1:3" x14ac:dyDescent="0.25">
      <c r="A4328">
        <v>870</v>
      </c>
      <c r="B4328">
        <v>6370800</v>
      </c>
      <c r="C4328">
        <v>2651300</v>
      </c>
    </row>
    <row r="4329" spans="1:3" x14ac:dyDescent="0.25">
      <c r="A4329">
        <v>870</v>
      </c>
      <c r="B4329">
        <v>6440100</v>
      </c>
      <c r="C4329">
        <v>2222000</v>
      </c>
    </row>
    <row r="4330" spans="1:3" x14ac:dyDescent="0.25">
      <c r="A4330">
        <v>870</v>
      </c>
      <c r="B4330">
        <v>6329900</v>
      </c>
      <c r="C4330">
        <v>2211400</v>
      </c>
    </row>
    <row r="4331" spans="1:3" x14ac:dyDescent="0.25">
      <c r="A4331">
        <v>870</v>
      </c>
      <c r="B4331">
        <v>6175800</v>
      </c>
      <c r="C4331">
        <v>2244600</v>
      </c>
    </row>
    <row r="4332" spans="1:3" x14ac:dyDescent="0.25">
      <c r="A4332">
        <v>870</v>
      </c>
      <c r="B4332">
        <v>6047000</v>
      </c>
      <c r="C4332">
        <v>2182000</v>
      </c>
    </row>
    <row r="4333" spans="1:3" x14ac:dyDescent="0.25">
      <c r="A4333">
        <v>870</v>
      </c>
      <c r="B4333">
        <v>6143600</v>
      </c>
      <c r="C4333">
        <v>2204700</v>
      </c>
    </row>
    <row r="4334" spans="1:3" x14ac:dyDescent="0.25">
      <c r="A4334">
        <v>870</v>
      </c>
      <c r="B4334">
        <v>5960800</v>
      </c>
      <c r="C4334">
        <v>2232200</v>
      </c>
    </row>
    <row r="4335" spans="1:3" x14ac:dyDescent="0.25">
      <c r="A4335">
        <v>870</v>
      </c>
      <c r="B4335">
        <v>6128600</v>
      </c>
      <c r="C4335">
        <v>2184500</v>
      </c>
    </row>
    <row r="4336" spans="1:3" x14ac:dyDescent="0.25">
      <c r="A4336">
        <v>870</v>
      </c>
      <c r="B4336">
        <v>6138000</v>
      </c>
      <c r="C4336">
        <v>2260500</v>
      </c>
    </row>
    <row r="4337" spans="1:3" x14ac:dyDescent="0.25">
      <c r="A4337">
        <v>870</v>
      </c>
      <c r="B4337">
        <v>6146200</v>
      </c>
      <c r="C4337">
        <v>2175400</v>
      </c>
    </row>
    <row r="4338" spans="1:3" x14ac:dyDescent="0.25">
      <c r="A4338">
        <v>870</v>
      </c>
      <c r="B4338">
        <v>6166600</v>
      </c>
      <c r="C4338">
        <v>2212100</v>
      </c>
    </row>
    <row r="4339" spans="1:3" x14ac:dyDescent="0.25">
      <c r="A4339">
        <v>870</v>
      </c>
      <c r="B4339">
        <v>5994100</v>
      </c>
      <c r="C4339">
        <v>2180300</v>
      </c>
    </row>
    <row r="4340" spans="1:3" x14ac:dyDescent="0.25">
      <c r="A4340">
        <v>870</v>
      </c>
      <c r="B4340">
        <v>6328900</v>
      </c>
      <c r="C4340">
        <v>2438400</v>
      </c>
    </row>
    <row r="4341" spans="1:3" x14ac:dyDescent="0.25">
      <c r="A4341">
        <v>870</v>
      </c>
      <c r="B4341">
        <v>6082600</v>
      </c>
      <c r="C4341">
        <v>2231800</v>
      </c>
    </row>
    <row r="4342" spans="1:3" x14ac:dyDescent="0.25">
      <c r="A4342">
        <v>870</v>
      </c>
      <c r="B4342">
        <v>6491200</v>
      </c>
      <c r="C4342">
        <v>2208000</v>
      </c>
    </row>
    <row r="4343" spans="1:3" x14ac:dyDescent="0.25">
      <c r="A4343">
        <v>870</v>
      </c>
      <c r="B4343">
        <v>6025200</v>
      </c>
      <c r="C4343">
        <v>2252400</v>
      </c>
    </row>
    <row r="4344" spans="1:3" x14ac:dyDescent="0.25">
      <c r="A4344">
        <v>870</v>
      </c>
      <c r="B4344">
        <v>6477000</v>
      </c>
      <c r="C4344">
        <v>2231800</v>
      </c>
    </row>
    <row r="4345" spans="1:3" x14ac:dyDescent="0.25">
      <c r="A4345">
        <v>870</v>
      </c>
      <c r="B4345">
        <v>6268200</v>
      </c>
      <c r="C4345">
        <v>2393900</v>
      </c>
    </row>
    <row r="4346" spans="1:3" x14ac:dyDescent="0.25">
      <c r="A4346">
        <v>870</v>
      </c>
      <c r="B4346">
        <v>6087400</v>
      </c>
      <c r="C4346">
        <v>2184100</v>
      </c>
    </row>
    <row r="4347" spans="1:3" x14ac:dyDescent="0.25">
      <c r="A4347">
        <v>870</v>
      </c>
      <c r="B4347">
        <v>6703600</v>
      </c>
      <c r="C4347">
        <v>2246800</v>
      </c>
    </row>
    <row r="4348" spans="1:3" x14ac:dyDescent="0.25">
      <c r="A4348">
        <v>870</v>
      </c>
      <c r="B4348">
        <v>6106300</v>
      </c>
      <c r="C4348">
        <v>2177100</v>
      </c>
    </row>
    <row r="4349" spans="1:3" x14ac:dyDescent="0.25">
      <c r="A4349">
        <v>870</v>
      </c>
      <c r="B4349">
        <v>6534100</v>
      </c>
      <c r="C4349">
        <v>2241200</v>
      </c>
    </row>
    <row r="4350" spans="1:3" x14ac:dyDescent="0.25">
      <c r="A4350">
        <v>870</v>
      </c>
      <c r="B4350">
        <v>6058100</v>
      </c>
      <c r="C4350">
        <v>2390200</v>
      </c>
    </row>
    <row r="4351" spans="1:3" x14ac:dyDescent="0.25">
      <c r="A4351">
        <v>880</v>
      </c>
      <c r="B4351">
        <v>6332500</v>
      </c>
      <c r="C4351">
        <v>2258200</v>
      </c>
    </row>
    <row r="4352" spans="1:3" x14ac:dyDescent="0.25">
      <c r="A4352">
        <v>880</v>
      </c>
      <c r="B4352">
        <v>6262800</v>
      </c>
      <c r="C4352">
        <v>2421200</v>
      </c>
    </row>
    <row r="4353" spans="1:3" x14ac:dyDescent="0.25">
      <c r="A4353">
        <v>880</v>
      </c>
      <c r="B4353">
        <v>6260300</v>
      </c>
      <c r="C4353">
        <v>2273700</v>
      </c>
    </row>
    <row r="4354" spans="1:3" x14ac:dyDescent="0.25">
      <c r="A4354">
        <v>880</v>
      </c>
      <c r="B4354">
        <v>6366300</v>
      </c>
      <c r="C4354">
        <v>2244700</v>
      </c>
    </row>
    <row r="4355" spans="1:3" x14ac:dyDescent="0.25">
      <c r="A4355">
        <v>880</v>
      </c>
      <c r="B4355">
        <v>6211300</v>
      </c>
      <c r="C4355">
        <v>2330000</v>
      </c>
    </row>
    <row r="4356" spans="1:3" x14ac:dyDescent="0.25">
      <c r="A4356">
        <v>880</v>
      </c>
      <c r="B4356">
        <v>6230700</v>
      </c>
      <c r="C4356">
        <v>2252200</v>
      </c>
    </row>
    <row r="4357" spans="1:3" x14ac:dyDescent="0.25">
      <c r="A4357">
        <v>880</v>
      </c>
      <c r="B4357">
        <v>6296100</v>
      </c>
      <c r="C4357">
        <v>2232100</v>
      </c>
    </row>
    <row r="4358" spans="1:3" x14ac:dyDescent="0.25">
      <c r="A4358">
        <v>880</v>
      </c>
      <c r="B4358">
        <v>6329500</v>
      </c>
      <c r="C4358">
        <v>2254500</v>
      </c>
    </row>
    <row r="4359" spans="1:3" x14ac:dyDescent="0.25">
      <c r="A4359">
        <v>880</v>
      </c>
      <c r="B4359">
        <v>6373900</v>
      </c>
      <c r="C4359">
        <v>2259800</v>
      </c>
    </row>
    <row r="4360" spans="1:3" x14ac:dyDescent="0.25">
      <c r="A4360">
        <v>880</v>
      </c>
      <c r="B4360">
        <v>6014400</v>
      </c>
      <c r="C4360">
        <v>2337000</v>
      </c>
    </row>
    <row r="4361" spans="1:3" x14ac:dyDescent="0.25">
      <c r="A4361">
        <v>880</v>
      </c>
      <c r="B4361">
        <v>6157900</v>
      </c>
      <c r="C4361">
        <v>2228800</v>
      </c>
    </row>
    <row r="4362" spans="1:3" x14ac:dyDescent="0.25">
      <c r="A4362">
        <v>880</v>
      </c>
      <c r="B4362">
        <v>6526100</v>
      </c>
      <c r="C4362">
        <v>2425900</v>
      </c>
    </row>
    <row r="4363" spans="1:3" x14ac:dyDescent="0.25">
      <c r="A4363">
        <v>880</v>
      </c>
      <c r="B4363">
        <v>6461300</v>
      </c>
      <c r="C4363">
        <v>2252400</v>
      </c>
    </row>
    <row r="4364" spans="1:3" x14ac:dyDescent="0.25">
      <c r="A4364">
        <v>880</v>
      </c>
      <c r="B4364">
        <v>6482900</v>
      </c>
      <c r="C4364">
        <v>2273400</v>
      </c>
    </row>
    <row r="4365" spans="1:3" x14ac:dyDescent="0.25">
      <c r="A4365">
        <v>880</v>
      </c>
      <c r="B4365">
        <v>6620200</v>
      </c>
      <c r="C4365">
        <v>2483800</v>
      </c>
    </row>
    <row r="4366" spans="1:3" x14ac:dyDescent="0.25">
      <c r="A4366">
        <v>880</v>
      </c>
      <c r="B4366">
        <v>6284500</v>
      </c>
      <c r="C4366">
        <v>2480900</v>
      </c>
    </row>
    <row r="4367" spans="1:3" x14ac:dyDescent="0.25">
      <c r="A4367">
        <v>880</v>
      </c>
      <c r="B4367">
        <v>6655000</v>
      </c>
      <c r="C4367">
        <v>2272700</v>
      </c>
    </row>
    <row r="4368" spans="1:3" x14ac:dyDescent="0.25">
      <c r="A4368">
        <v>880</v>
      </c>
      <c r="B4368">
        <v>6527600</v>
      </c>
      <c r="C4368">
        <v>2314300</v>
      </c>
    </row>
    <row r="4369" spans="1:3" x14ac:dyDescent="0.25">
      <c r="A4369">
        <v>880</v>
      </c>
      <c r="B4369">
        <v>6548000</v>
      </c>
      <c r="C4369">
        <v>2276900</v>
      </c>
    </row>
    <row r="4370" spans="1:3" x14ac:dyDescent="0.25">
      <c r="A4370">
        <v>880</v>
      </c>
      <c r="B4370">
        <v>6767400</v>
      </c>
      <c r="C4370">
        <v>2415800</v>
      </c>
    </row>
    <row r="4371" spans="1:3" x14ac:dyDescent="0.25">
      <c r="A4371">
        <v>880</v>
      </c>
      <c r="B4371">
        <v>6302000</v>
      </c>
      <c r="C4371">
        <v>2529100</v>
      </c>
    </row>
    <row r="4372" spans="1:3" x14ac:dyDescent="0.25">
      <c r="A4372">
        <v>880</v>
      </c>
      <c r="B4372">
        <v>6628000</v>
      </c>
      <c r="C4372">
        <v>2268800</v>
      </c>
    </row>
    <row r="4373" spans="1:3" x14ac:dyDescent="0.25">
      <c r="A4373">
        <v>880</v>
      </c>
      <c r="B4373">
        <v>6599100</v>
      </c>
      <c r="C4373">
        <v>2310600</v>
      </c>
    </row>
    <row r="4374" spans="1:3" x14ac:dyDescent="0.25">
      <c r="A4374">
        <v>880</v>
      </c>
      <c r="B4374">
        <v>6209900</v>
      </c>
      <c r="C4374">
        <v>2271900</v>
      </c>
    </row>
    <row r="4375" spans="1:3" x14ac:dyDescent="0.25">
      <c r="A4375">
        <v>880</v>
      </c>
      <c r="B4375">
        <v>6375600</v>
      </c>
      <c r="C4375">
        <v>2240600</v>
      </c>
    </row>
    <row r="4376" spans="1:3" x14ac:dyDescent="0.25">
      <c r="A4376">
        <v>880</v>
      </c>
      <c r="B4376">
        <v>6140000</v>
      </c>
      <c r="C4376">
        <v>2229600</v>
      </c>
    </row>
    <row r="4377" spans="1:3" x14ac:dyDescent="0.25">
      <c r="A4377">
        <v>880</v>
      </c>
      <c r="B4377">
        <v>6373800</v>
      </c>
      <c r="C4377">
        <v>2254000</v>
      </c>
    </row>
    <row r="4378" spans="1:3" x14ac:dyDescent="0.25">
      <c r="A4378">
        <v>880</v>
      </c>
      <c r="B4378">
        <v>6335700</v>
      </c>
      <c r="C4378">
        <v>2307300</v>
      </c>
    </row>
    <row r="4379" spans="1:3" x14ac:dyDescent="0.25">
      <c r="A4379">
        <v>880</v>
      </c>
      <c r="B4379">
        <v>6227800</v>
      </c>
      <c r="C4379">
        <v>2235200</v>
      </c>
    </row>
    <row r="4380" spans="1:3" x14ac:dyDescent="0.25">
      <c r="A4380">
        <v>880</v>
      </c>
      <c r="B4380">
        <v>6303600</v>
      </c>
      <c r="C4380">
        <v>2235300</v>
      </c>
    </row>
    <row r="4381" spans="1:3" x14ac:dyDescent="0.25">
      <c r="A4381">
        <v>880</v>
      </c>
      <c r="B4381">
        <v>6221700</v>
      </c>
      <c r="C4381">
        <v>2255800</v>
      </c>
    </row>
    <row r="4382" spans="1:3" x14ac:dyDescent="0.25">
      <c r="A4382">
        <v>880</v>
      </c>
      <c r="B4382">
        <v>6360600</v>
      </c>
      <c r="C4382">
        <v>2234200</v>
      </c>
    </row>
    <row r="4383" spans="1:3" x14ac:dyDescent="0.25">
      <c r="A4383">
        <v>880</v>
      </c>
      <c r="B4383">
        <v>6259500</v>
      </c>
      <c r="C4383">
        <v>2305900</v>
      </c>
    </row>
    <row r="4384" spans="1:3" x14ac:dyDescent="0.25">
      <c r="A4384">
        <v>880</v>
      </c>
      <c r="B4384">
        <v>6222600</v>
      </c>
      <c r="C4384">
        <v>2246800</v>
      </c>
    </row>
    <row r="4385" spans="1:3" x14ac:dyDescent="0.25">
      <c r="A4385">
        <v>880</v>
      </c>
      <c r="B4385">
        <v>6498300</v>
      </c>
      <c r="C4385">
        <v>2443700</v>
      </c>
    </row>
    <row r="4386" spans="1:3" x14ac:dyDescent="0.25">
      <c r="A4386">
        <v>880</v>
      </c>
      <c r="B4386">
        <v>6151300</v>
      </c>
      <c r="C4386">
        <v>2289900</v>
      </c>
    </row>
    <row r="4387" spans="1:3" x14ac:dyDescent="0.25">
      <c r="A4387">
        <v>880</v>
      </c>
      <c r="B4387">
        <v>6775300</v>
      </c>
      <c r="C4387">
        <v>2391800</v>
      </c>
    </row>
    <row r="4388" spans="1:3" x14ac:dyDescent="0.25">
      <c r="A4388">
        <v>880</v>
      </c>
      <c r="B4388">
        <v>6564700</v>
      </c>
      <c r="C4388">
        <v>2433900</v>
      </c>
    </row>
    <row r="4389" spans="1:3" x14ac:dyDescent="0.25">
      <c r="A4389">
        <v>880</v>
      </c>
      <c r="B4389">
        <v>6844500</v>
      </c>
      <c r="C4389">
        <v>2327100</v>
      </c>
    </row>
    <row r="4390" spans="1:3" x14ac:dyDescent="0.25">
      <c r="A4390">
        <v>880</v>
      </c>
      <c r="B4390">
        <v>6546000</v>
      </c>
      <c r="C4390">
        <v>2382700</v>
      </c>
    </row>
    <row r="4391" spans="1:3" x14ac:dyDescent="0.25">
      <c r="A4391">
        <v>880</v>
      </c>
      <c r="B4391">
        <v>6767000</v>
      </c>
      <c r="C4391">
        <v>2440500</v>
      </c>
    </row>
    <row r="4392" spans="1:3" x14ac:dyDescent="0.25">
      <c r="A4392">
        <v>880</v>
      </c>
      <c r="B4392">
        <v>6544500</v>
      </c>
      <c r="C4392">
        <v>2518100</v>
      </c>
    </row>
    <row r="4393" spans="1:3" x14ac:dyDescent="0.25">
      <c r="A4393">
        <v>880</v>
      </c>
      <c r="B4393">
        <v>6854500</v>
      </c>
      <c r="C4393">
        <v>2389800</v>
      </c>
    </row>
    <row r="4394" spans="1:3" x14ac:dyDescent="0.25">
      <c r="A4394">
        <v>880</v>
      </c>
      <c r="B4394">
        <v>6510800</v>
      </c>
      <c r="C4394">
        <v>2403400</v>
      </c>
    </row>
    <row r="4395" spans="1:3" x14ac:dyDescent="0.25">
      <c r="A4395">
        <v>880</v>
      </c>
      <c r="B4395">
        <v>6662600</v>
      </c>
      <c r="C4395">
        <v>2412800</v>
      </c>
    </row>
    <row r="4396" spans="1:3" x14ac:dyDescent="0.25">
      <c r="A4396">
        <v>880</v>
      </c>
      <c r="B4396">
        <v>6732000</v>
      </c>
      <c r="C4396">
        <v>2377300</v>
      </c>
    </row>
    <row r="4397" spans="1:3" x14ac:dyDescent="0.25">
      <c r="A4397">
        <v>880</v>
      </c>
      <c r="B4397">
        <v>6501700</v>
      </c>
      <c r="C4397">
        <v>2366700</v>
      </c>
    </row>
    <row r="4398" spans="1:3" x14ac:dyDescent="0.25">
      <c r="A4398">
        <v>880</v>
      </c>
      <c r="B4398">
        <v>6601500</v>
      </c>
      <c r="C4398">
        <v>2320400</v>
      </c>
    </row>
    <row r="4399" spans="1:3" x14ac:dyDescent="0.25">
      <c r="A4399">
        <v>880</v>
      </c>
      <c r="B4399">
        <v>6368800</v>
      </c>
      <c r="C4399">
        <v>2367800</v>
      </c>
    </row>
    <row r="4400" spans="1:3" x14ac:dyDescent="0.25">
      <c r="A4400">
        <v>880</v>
      </c>
      <c r="B4400">
        <v>6369200</v>
      </c>
      <c r="C4400">
        <v>2318300</v>
      </c>
    </row>
    <row r="4401" spans="1:3" x14ac:dyDescent="0.25">
      <c r="A4401">
        <v>890</v>
      </c>
      <c r="B4401">
        <v>6645200</v>
      </c>
      <c r="C4401">
        <v>2375600</v>
      </c>
    </row>
    <row r="4402" spans="1:3" x14ac:dyDescent="0.25">
      <c r="A4402">
        <v>890</v>
      </c>
      <c r="B4402">
        <v>6492900</v>
      </c>
      <c r="C4402">
        <v>2391700</v>
      </c>
    </row>
    <row r="4403" spans="1:3" x14ac:dyDescent="0.25">
      <c r="A4403">
        <v>890</v>
      </c>
      <c r="B4403">
        <v>6562500</v>
      </c>
      <c r="C4403">
        <v>2373500</v>
      </c>
    </row>
    <row r="4404" spans="1:3" x14ac:dyDescent="0.25">
      <c r="A4404">
        <v>890</v>
      </c>
      <c r="B4404">
        <v>6478600</v>
      </c>
      <c r="C4404">
        <v>2343800</v>
      </c>
    </row>
    <row r="4405" spans="1:3" x14ac:dyDescent="0.25">
      <c r="A4405">
        <v>890</v>
      </c>
      <c r="B4405">
        <v>6330700</v>
      </c>
      <c r="C4405">
        <v>2281200</v>
      </c>
    </row>
    <row r="4406" spans="1:3" x14ac:dyDescent="0.25">
      <c r="A4406">
        <v>890</v>
      </c>
      <c r="B4406">
        <v>6632900</v>
      </c>
      <c r="C4406">
        <v>2444800</v>
      </c>
    </row>
    <row r="4407" spans="1:3" x14ac:dyDescent="0.25">
      <c r="A4407">
        <v>890</v>
      </c>
      <c r="B4407">
        <v>6334700</v>
      </c>
      <c r="C4407">
        <v>2305700</v>
      </c>
    </row>
    <row r="4408" spans="1:3" x14ac:dyDescent="0.25">
      <c r="A4408">
        <v>890</v>
      </c>
      <c r="B4408">
        <v>6805500</v>
      </c>
      <c r="C4408">
        <v>2338900</v>
      </c>
    </row>
    <row r="4409" spans="1:3" x14ac:dyDescent="0.25">
      <c r="A4409">
        <v>890</v>
      </c>
      <c r="B4409">
        <v>6392700</v>
      </c>
      <c r="C4409">
        <v>2793700</v>
      </c>
    </row>
    <row r="4410" spans="1:3" x14ac:dyDescent="0.25">
      <c r="A4410">
        <v>890</v>
      </c>
      <c r="B4410">
        <v>6384800</v>
      </c>
      <c r="C4410">
        <v>2314800</v>
      </c>
    </row>
    <row r="4411" spans="1:3" x14ac:dyDescent="0.25">
      <c r="A4411">
        <v>890</v>
      </c>
      <c r="B4411">
        <v>6623300</v>
      </c>
      <c r="C4411">
        <v>2399900</v>
      </c>
    </row>
    <row r="4412" spans="1:3" x14ac:dyDescent="0.25">
      <c r="A4412">
        <v>890</v>
      </c>
      <c r="B4412">
        <v>6431800</v>
      </c>
      <c r="C4412">
        <v>2306000</v>
      </c>
    </row>
    <row r="4413" spans="1:3" x14ac:dyDescent="0.25">
      <c r="A4413">
        <v>890</v>
      </c>
      <c r="B4413">
        <v>6915300</v>
      </c>
      <c r="C4413">
        <v>2337200</v>
      </c>
    </row>
    <row r="4414" spans="1:3" x14ac:dyDescent="0.25">
      <c r="A4414">
        <v>890</v>
      </c>
      <c r="B4414">
        <v>6412000</v>
      </c>
      <c r="C4414">
        <v>3139600</v>
      </c>
    </row>
    <row r="4415" spans="1:3" x14ac:dyDescent="0.25">
      <c r="A4415">
        <v>890</v>
      </c>
      <c r="B4415">
        <v>6602400</v>
      </c>
      <c r="C4415">
        <v>2361900</v>
      </c>
    </row>
    <row r="4416" spans="1:3" x14ac:dyDescent="0.25">
      <c r="A4416">
        <v>890</v>
      </c>
      <c r="B4416">
        <v>6707000</v>
      </c>
      <c r="C4416">
        <v>2417200</v>
      </c>
    </row>
    <row r="4417" spans="1:3" x14ac:dyDescent="0.25">
      <c r="A4417">
        <v>890</v>
      </c>
      <c r="B4417">
        <v>6447900</v>
      </c>
      <c r="C4417">
        <v>2371900</v>
      </c>
    </row>
    <row r="4418" spans="1:3" x14ac:dyDescent="0.25">
      <c r="A4418">
        <v>890</v>
      </c>
      <c r="B4418">
        <v>6617800</v>
      </c>
      <c r="C4418">
        <v>2311700</v>
      </c>
    </row>
    <row r="4419" spans="1:3" x14ac:dyDescent="0.25">
      <c r="A4419">
        <v>890</v>
      </c>
      <c r="B4419">
        <v>6747100</v>
      </c>
      <c r="C4419">
        <v>2508100</v>
      </c>
    </row>
    <row r="4420" spans="1:3" x14ac:dyDescent="0.25">
      <c r="A4420">
        <v>890</v>
      </c>
      <c r="B4420">
        <v>6391100</v>
      </c>
      <c r="C4420">
        <v>2360800</v>
      </c>
    </row>
    <row r="4421" spans="1:3" x14ac:dyDescent="0.25">
      <c r="A4421">
        <v>890</v>
      </c>
      <c r="B4421">
        <v>6438400</v>
      </c>
      <c r="C4421">
        <v>2355800</v>
      </c>
    </row>
    <row r="4422" spans="1:3" x14ac:dyDescent="0.25">
      <c r="A4422">
        <v>890</v>
      </c>
      <c r="B4422">
        <v>6314500</v>
      </c>
      <c r="C4422">
        <v>2280600</v>
      </c>
    </row>
    <row r="4423" spans="1:3" x14ac:dyDescent="0.25">
      <c r="A4423">
        <v>890</v>
      </c>
      <c r="B4423">
        <v>6411000</v>
      </c>
      <c r="C4423">
        <v>2293200</v>
      </c>
    </row>
    <row r="4424" spans="1:3" x14ac:dyDescent="0.25">
      <c r="A4424">
        <v>890</v>
      </c>
      <c r="B4424">
        <v>6423200</v>
      </c>
      <c r="C4424">
        <v>2282600</v>
      </c>
    </row>
    <row r="4425" spans="1:3" x14ac:dyDescent="0.25">
      <c r="A4425">
        <v>890</v>
      </c>
      <c r="B4425">
        <v>6303900</v>
      </c>
      <c r="C4425">
        <v>2372700</v>
      </c>
    </row>
    <row r="4426" spans="1:3" x14ac:dyDescent="0.25">
      <c r="A4426">
        <v>890</v>
      </c>
      <c r="B4426">
        <v>6223800</v>
      </c>
      <c r="C4426">
        <v>2302200</v>
      </c>
    </row>
    <row r="4427" spans="1:3" x14ac:dyDescent="0.25">
      <c r="A4427">
        <v>890</v>
      </c>
      <c r="B4427">
        <v>6564600</v>
      </c>
      <c r="C4427">
        <v>2544200</v>
      </c>
    </row>
    <row r="4428" spans="1:3" x14ac:dyDescent="0.25">
      <c r="A4428">
        <v>890</v>
      </c>
      <c r="B4428">
        <v>6477000</v>
      </c>
      <c r="C4428">
        <v>2282700</v>
      </c>
    </row>
    <row r="4429" spans="1:3" x14ac:dyDescent="0.25">
      <c r="A4429">
        <v>890</v>
      </c>
      <c r="B4429">
        <v>6658700</v>
      </c>
      <c r="C4429">
        <v>2316400</v>
      </c>
    </row>
    <row r="4430" spans="1:3" x14ac:dyDescent="0.25">
      <c r="A4430">
        <v>890</v>
      </c>
      <c r="B4430">
        <v>6597200</v>
      </c>
      <c r="C4430">
        <v>2490200</v>
      </c>
    </row>
    <row r="4431" spans="1:3" x14ac:dyDescent="0.25">
      <c r="A4431">
        <v>890</v>
      </c>
      <c r="B4431">
        <v>6509500</v>
      </c>
      <c r="C4431">
        <v>2502000</v>
      </c>
    </row>
    <row r="4432" spans="1:3" x14ac:dyDescent="0.25">
      <c r="A4432">
        <v>890</v>
      </c>
      <c r="B4432">
        <v>6751100</v>
      </c>
      <c r="C4432">
        <v>2295300</v>
      </c>
    </row>
    <row r="4433" spans="1:3" x14ac:dyDescent="0.25">
      <c r="A4433">
        <v>890</v>
      </c>
      <c r="B4433">
        <v>6462600</v>
      </c>
      <c r="C4433">
        <v>2316100</v>
      </c>
    </row>
    <row r="4434" spans="1:3" x14ac:dyDescent="0.25">
      <c r="A4434">
        <v>890</v>
      </c>
      <c r="B4434">
        <v>6858300</v>
      </c>
      <c r="C4434">
        <v>2369800</v>
      </c>
    </row>
    <row r="4435" spans="1:3" x14ac:dyDescent="0.25">
      <c r="A4435">
        <v>890</v>
      </c>
      <c r="B4435">
        <v>6623800</v>
      </c>
      <c r="C4435">
        <v>2582800</v>
      </c>
    </row>
    <row r="4436" spans="1:3" x14ac:dyDescent="0.25">
      <c r="A4436">
        <v>890</v>
      </c>
      <c r="B4436">
        <v>6448200</v>
      </c>
      <c r="C4436">
        <v>2523900</v>
      </c>
    </row>
    <row r="4437" spans="1:3" x14ac:dyDescent="0.25">
      <c r="A4437">
        <v>890</v>
      </c>
      <c r="B4437">
        <v>6675300</v>
      </c>
      <c r="C4437">
        <v>2322000</v>
      </c>
    </row>
    <row r="4438" spans="1:3" x14ac:dyDescent="0.25">
      <c r="A4438">
        <v>890</v>
      </c>
      <c r="B4438">
        <v>6618300</v>
      </c>
      <c r="C4438">
        <v>2365400</v>
      </c>
    </row>
    <row r="4439" spans="1:3" x14ac:dyDescent="0.25">
      <c r="A4439">
        <v>890</v>
      </c>
      <c r="B4439">
        <v>6329400</v>
      </c>
      <c r="C4439">
        <v>2302100</v>
      </c>
    </row>
    <row r="4440" spans="1:3" x14ac:dyDescent="0.25">
      <c r="A4440">
        <v>890</v>
      </c>
      <c r="B4440">
        <v>6579300</v>
      </c>
      <c r="C4440">
        <v>2287800</v>
      </c>
    </row>
    <row r="4441" spans="1:3" x14ac:dyDescent="0.25">
      <c r="A4441">
        <v>890</v>
      </c>
      <c r="B4441">
        <v>6379400</v>
      </c>
      <c r="C4441">
        <v>2278900</v>
      </c>
    </row>
    <row r="4442" spans="1:3" x14ac:dyDescent="0.25">
      <c r="A4442">
        <v>890</v>
      </c>
      <c r="B4442">
        <v>6432900</v>
      </c>
      <c r="C4442">
        <v>2311300</v>
      </c>
    </row>
    <row r="4443" spans="1:3" x14ac:dyDescent="0.25">
      <c r="A4443">
        <v>890</v>
      </c>
      <c r="B4443">
        <v>6345200</v>
      </c>
      <c r="C4443">
        <v>2407600</v>
      </c>
    </row>
    <row r="4444" spans="1:3" x14ac:dyDescent="0.25">
      <c r="A4444">
        <v>890</v>
      </c>
      <c r="B4444">
        <v>6378100</v>
      </c>
      <c r="C4444">
        <v>2362200</v>
      </c>
    </row>
    <row r="4445" spans="1:3" x14ac:dyDescent="0.25">
      <c r="A4445">
        <v>890</v>
      </c>
      <c r="B4445">
        <v>6341200</v>
      </c>
      <c r="C4445">
        <v>2293900</v>
      </c>
    </row>
    <row r="4446" spans="1:3" x14ac:dyDescent="0.25">
      <c r="A4446">
        <v>890</v>
      </c>
      <c r="B4446">
        <v>6300600</v>
      </c>
      <c r="C4446">
        <v>2276200</v>
      </c>
    </row>
    <row r="4447" spans="1:3" x14ac:dyDescent="0.25">
      <c r="A4447">
        <v>890</v>
      </c>
      <c r="B4447">
        <v>6527200</v>
      </c>
      <c r="C4447">
        <v>2285300</v>
      </c>
    </row>
    <row r="4448" spans="1:3" x14ac:dyDescent="0.25">
      <c r="A4448">
        <v>890</v>
      </c>
      <c r="B4448">
        <v>6282200</v>
      </c>
      <c r="C4448">
        <v>2429800</v>
      </c>
    </row>
    <row r="4449" spans="1:3" x14ac:dyDescent="0.25">
      <c r="A4449">
        <v>890</v>
      </c>
      <c r="B4449">
        <v>6569100</v>
      </c>
      <c r="C4449">
        <v>2292800</v>
      </c>
    </row>
    <row r="4450" spans="1:3" x14ac:dyDescent="0.25">
      <c r="A4450">
        <v>890</v>
      </c>
      <c r="B4450">
        <v>6837800</v>
      </c>
      <c r="C4450">
        <v>2481400</v>
      </c>
    </row>
    <row r="4451" spans="1:3" x14ac:dyDescent="0.25">
      <c r="A4451">
        <v>900</v>
      </c>
      <c r="B4451">
        <v>6523100</v>
      </c>
      <c r="C4451">
        <v>2357200</v>
      </c>
    </row>
    <row r="4452" spans="1:3" x14ac:dyDescent="0.25">
      <c r="A4452">
        <v>900</v>
      </c>
      <c r="B4452">
        <v>6985000</v>
      </c>
      <c r="C4452">
        <v>2344600</v>
      </c>
    </row>
    <row r="4453" spans="1:3" x14ac:dyDescent="0.25">
      <c r="A4453">
        <v>900</v>
      </c>
      <c r="B4453">
        <v>6779700</v>
      </c>
      <c r="C4453">
        <v>2485500</v>
      </c>
    </row>
    <row r="4454" spans="1:3" x14ac:dyDescent="0.25">
      <c r="A4454">
        <v>900</v>
      </c>
      <c r="B4454">
        <v>6699500</v>
      </c>
      <c r="C4454">
        <v>2382100</v>
      </c>
    </row>
    <row r="4455" spans="1:3" x14ac:dyDescent="0.25">
      <c r="A4455">
        <v>900</v>
      </c>
      <c r="B4455">
        <v>6963300</v>
      </c>
      <c r="C4455">
        <v>2411200</v>
      </c>
    </row>
    <row r="4456" spans="1:3" x14ac:dyDescent="0.25">
      <c r="A4456">
        <v>900</v>
      </c>
      <c r="B4456">
        <v>6775300</v>
      </c>
      <c r="C4456">
        <v>2496000</v>
      </c>
    </row>
    <row r="4457" spans="1:3" x14ac:dyDescent="0.25">
      <c r="A4457">
        <v>900</v>
      </c>
      <c r="B4457">
        <v>6807300</v>
      </c>
      <c r="C4457">
        <v>2425500</v>
      </c>
    </row>
    <row r="4458" spans="1:3" x14ac:dyDescent="0.25">
      <c r="A4458">
        <v>900</v>
      </c>
      <c r="B4458">
        <v>6804700</v>
      </c>
      <c r="C4458">
        <v>2489100</v>
      </c>
    </row>
    <row r="4459" spans="1:3" x14ac:dyDescent="0.25">
      <c r="A4459">
        <v>900</v>
      </c>
      <c r="B4459">
        <v>6653800</v>
      </c>
      <c r="C4459">
        <v>2425100</v>
      </c>
    </row>
    <row r="4460" spans="1:3" x14ac:dyDescent="0.25">
      <c r="A4460">
        <v>900</v>
      </c>
      <c r="B4460">
        <v>6682800</v>
      </c>
      <c r="C4460">
        <v>2393100</v>
      </c>
    </row>
    <row r="4461" spans="1:3" x14ac:dyDescent="0.25">
      <c r="A4461">
        <v>900</v>
      </c>
      <c r="B4461">
        <v>6576900</v>
      </c>
      <c r="C4461">
        <v>2427700</v>
      </c>
    </row>
    <row r="4462" spans="1:3" x14ac:dyDescent="0.25">
      <c r="A4462">
        <v>900</v>
      </c>
      <c r="B4462">
        <v>6470000</v>
      </c>
      <c r="C4462">
        <v>2379100</v>
      </c>
    </row>
    <row r="4463" spans="1:3" x14ac:dyDescent="0.25">
      <c r="A4463">
        <v>900</v>
      </c>
      <c r="B4463">
        <v>6489700</v>
      </c>
      <c r="C4463">
        <v>2395000</v>
      </c>
    </row>
    <row r="4464" spans="1:3" x14ac:dyDescent="0.25">
      <c r="A4464">
        <v>900</v>
      </c>
      <c r="B4464">
        <v>6542000</v>
      </c>
      <c r="C4464">
        <v>2333000</v>
      </c>
    </row>
    <row r="4465" spans="1:3" x14ac:dyDescent="0.25">
      <c r="A4465">
        <v>900</v>
      </c>
      <c r="B4465">
        <v>6518900</v>
      </c>
      <c r="C4465">
        <v>2351800</v>
      </c>
    </row>
    <row r="4466" spans="1:3" x14ac:dyDescent="0.25">
      <c r="A4466">
        <v>900</v>
      </c>
      <c r="B4466">
        <v>6537500</v>
      </c>
      <c r="C4466">
        <v>2355100</v>
      </c>
    </row>
    <row r="4467" spans="1:3" x14ac:dyDescent="0.25">
      <c r="A4467">
        <v>900</v>
      </c>
      <c r="B4467">
        <v>6558400</v>
      </c>
      <c r="C4467">
        <v>2370000</v>
      </c>
    </row>
    <row r="4468" spans="1:3" x14ac:dyDescent="0.25">
      <c r="A4468">
        <v>900</v>
      </c>
      <c r="B4468">
        <v>6375400</v>
      </c>
      <c r="C4468">
        <v>2332600</v>
      </c>
    </row>
    <row r="4469" spans="1:3" x14ac:dyDescent="0.25">
      <c r="A4469">
        <v>900</v>
      </c>
      <c r="B4469">
        <v>6860000</v>
      </c>
      <c r="C4469">
        <v>2841000</v>
      </c>
    </row>
    <row r="4470" spans="1:3" x14ac:dyDescent="0.25">
      <c r="A4470">
        <v>900</v>
      </c>
      <c r="B4470">
        <v>6661600</v>
      </c>
      <c r="C4470">
        <v>2447200</v>
      </c>
    </row>
    <row r="4471" spans="1:3" x14ac:dyDescent="0.25">
      <c r="A4471">
        <v>900</v>
      </c>
      <c r="B4471">
        <v>6830100</v>
      </c>
      <c r="C4471">
        <v>2370400</v>
      </c>
    </row>
    <row r="4472" spans="1:3" x14ac:dyDescent="0.25">
      <c r="A4472">
        <v>900</v>
      </c>
      <c r="B4472">
        <v>6655800</v>
      </c>
      <c r="C4472">
        <v>2647600</v>
      </c>
    </row>
    <row r="4473" spans="1:3" x14ac:dyDescent="0.25">
      <c r="A4473">
        <v>900</v>
      </c>
      <c r="B4473">
        <v>6558300</v>
      </c>
      <c r="C4473">
        <v>2355500</v>
      </c>
    </row>
    <row r="4474" spans="1:3" x14ac:dyDescent="0.25">
      <c r="A4474">
        <v>900</v>
      </c>
      <c r="B4474">
        <v>7072600</v>
      </c>
      <c r="C4474">
        <v>2378200</v>
      </c>
    </row>
    <row r="4475" spans="1:3" x14ac:dyDescent="0.25">
      <c r="A4475">
        <v>900</v>
      </c>
      <c r="B4475">
        <v>6862300</v>
      </c>
      <c r="C4475">
        <v>2547200</v>
      </c>
    </row>
    <row r="4476" spans="1:3" x14ac:dyDescent="0.25">
      <c r="A4476">
        <v>900</v>
      </c>
      <c r="B4476">
        <v>6678800</v>
      </c>
      <c r="C4476">
        <v>2374900</v>
      </c>
    </row>
    <row r="4477" spans="1:3" x14ac:dyDescent="0.25">
      <c r="A4477">
        <v>900</v>
      </c>
      <c r="B4477">
        <v>6910700</v>
      </c>
      <c r="C4477">
        <v>2380600</v>
      </c>
    </row>
    <row r="4478" spans="1:3" x14ac:dyDescent="0.25">
      <c r="A4478">
        <v>900</v>
      </c>
      <c r="B4478">
        <v>6735400</v>
      </c>
      <c r="C4478">
        <v>2743200</v>
      </c>
    </row>
    <row r="4479" spans="1:3" x14ac:dyDescent="0.25">
      <c r="A4479">
        <v>900</v>
      </c>
      <c r="B4479">
        <v>6428900</v>
      </c>
      <c r="C4479">
        <v>2397200</v>
      </c>
    </row>
    <row r="4480" spans="1:3" x14ac:dyDescent="0.25">
      <c r="A4480">
        <v>900</v>
      </c>
      <c r="B4480">
        <v>6802700</v>
      </c>
      <c r="C4480">
        <v>2384700</v>
      </c>
    </row>
    <row r="4481" spans="1:3" x14ac:dyDescent="0.25">
      <c r="A4481">
        <v>900</v>
      </c>
      <c r="B4481">
        <v>6369300</v>
      </c>
      <c r="C4481">
        <v>2384800</v>
      </c>
    </row>
    <row r="4482" spans="1:3" x14ac:dyDescent="0.25">
      <c r="A4482">
        <v>900</v>
      </c>
      <c r="B4482">
        <v>6698600</v>
      </c>
      <c r="C4482">
        <v>2304300</v>
      </c>
    </row>
    <row r="4483" spans="1:3" x14ac:dyDescent="0.25">
      <c r="A4483">
        <v>900</v>
      </c>
      <c r="B4483">
        <v>6542900</v>
      </c>
      <c r="C4483">
        <v>2357100</v>
      </c>
    </row>
    <row r="4484" spans="1:3" x14ac:dyDescent="0.25">
      <c r="A4484">
        <v>900</v>
      </c>
      <c r="B4484">
        <v>6565600</v>
      </c>
      <c r="C4484">
        <v>2306600</v>
      </c>
    </row>
    <row r="4485" spans="1:3" x14ac:dyDescent="0.25">
      <c r="A4485">
        <v>900</v>
      </c>
      <c r="B4485">
        <v>6584900</v>
      </c>
      <c r="C4485">
        <v>2353200</v>
      </c>
    </row>
    <row r="4486" spans="1:3" x14ac:dyDescent="0.25">
      <c r="A4486">
        <v>900</v>
      </c>
      <c r="B4486">
        <v>6401400</v>
      </c>
      <c r="C4486">
        <v>2428800</v>
      </c>
    </row>
    <row r="4487" spans="1:3" x14ac:dyDescent="0.25">
      <c r="A4487">
        <v>900</v>
      </c>
      <c r="B4487">
        <v>6592200</v>
      </c>
      <c r="C4487">
        <v>2330000</v>
      </c>
    </row>
    <row r="4488" spans="1:3" x14ac:dyDescent="0.25">
      <c r="A4488">
        <v>900</v>
      </c>
      <c r="B4488">
        <v>6541100</v>
      </c>
      <c r="C4488">
        <v>2294300</v>
      </c>
    </row>
    <row r="4489" spans="1:3" x14ac:dyDescent="0.25">
      <c r="A4489">
        <v>900</v>
      </c>
      <c r="B4489">
        <v>6416900</v>
      </c>
      <c r="C4489">
        <v>2288700</v>
      </c>
    </row>
    <row r="4490" spans="1:3" x14ac:dyDescent="0.25">
      <c r="A4490">
        <v>900</v>
      </c>
      <c r="B4490">
        <v>6889200</v>
      </c>
      <c r="C4490">
        <v>2485700</v>
      </c>
    </row>
    <row r="4491" spans="1:3" x14ac:dyDescent="0.25">
      <c r="A4491">
        <v>900</v>
      </c>
      <c r="B4491">
        <v>6321800</v>
      </c>
      <c r="C4491">
        <v>2588700</v>
      </c>
    </row>
    <row r="4492" spans="1:3" x14ac:dyDescent="0.25">
      <c r="A4492">
        <v>900</v>
      </c>
      <c r="B4492">
        <v>6822400</v>
      </c>
      <c r="C4492">
        <v>2511900</v>
      </c>
    </row>
    <row r="4493" spans="1:3" x14ac:dyDescent="0.25">
      <c r="A4493">
        <v>900</v>
      </c>
      <c r="B4493">
        <v>6955400</v>
      </c>
      <c r="C4493">
        <v>2377600</v>
      </c>
    </row>
    <row r="4494" spans="1:3" x14ac:dyDescent="0.25">
      <c r="A4494">
        <v>900</v>
      </c>
      <c r="B4494">
        <v>6726500</v>
      </c>
      <c r="C4494">
        <v>2567900</v>
      </c>
    </row>
    <row r="4495" spans="1:3" x14ac:dyDescent="0.25">
      <c r="A4495">
        <v>900</v>
      </c>
      <c r="B4495">
        <v>6963100</v>
      </c>
      <c r="C4495">
        <v>2386400</v>
      </c>
    </row>
    <row r="4496" spans="1:3" x14ac:dyDescent="0.25">
      <c r="A4496">
        <v>900</v>
      </c>
      <c r="B4496">
        <v>6637700</v>
      </c>
      <c r="C4496">
        <v>2352400</v>
      </c>
    </row>
    <row r="4497" spans="1:3" x14ac:dyDescent="0.25">
      <c r="A4497">
        <v>900</v>
      </c>
      <c r="B4497">
        <v>6859100</v>
      </c>
      <c r="C4497">
        <v>2372800</v>
      </c>
    </row>
    <row r="4498" spans="1:3" x14ac:dyDescent="0.25">
      <c r="A4498">
        <v>900</v>
      </c>
      <c r="B4498">
        <v>6845200</v>
      </c>
      <c r="C4498">
        <v>2446900</v>
      </c>
    </row>
    <row r="4499" spans="1:3" x14ac:dyDescent="0.25">
      <c r="A4499">
        <v>900</v>
      </c>
      <c r="B4499">
        <v>6750300</v>
      </c>
      <c r="C4499">
        <v>2417500</v>
      </c>
    </row>
    <row r="4500" spans="1:3" x14ac:dyDescent="0.25">
      <c r="A4500">
        <v>900</v>
      </c>
      <c r="B4500">
        <v>6761800</v>
      </c>
      <c r="C4500">
        <v>2392400</v>
      </c>
    </row>
    <row r="4501" spans="1:3" x14ac:dyDescent="0.25">
      <c r="A4501">
        <v>910</v>
      </c>
      <c r="B4501">
        <v>6750800</v>
      </c>
      <c r="C4501">
        <v>2432700</v>
      </c>
    </row>
    <row r="4502" spans="1:3" x14ac:dyDescent="0.25">
      <c r="A4502">
        <v>910</v>
      </c>
      <c r="B4502">
        <v>6738300</v>
      </c>
      <c r="C4502">
        <v>2443200</v>
      </c>
    </row>
    <row r="4503" spans="1:3" x14ac:dyDescent="0.25">
      <c r="A4503">
        <v>910</v>
      </c>
      <c r="B4503">
        <v>6630500</v>
      </c>
      <c r="C4503">
        <v>2414100</v>
      </c>
    </row>
    <row r="4504" spans="1:3" x14ac:dyDescent="0.25">
      <c r="A4504">
        <v>910</v>
      </c>
      <c r="B4504">
        <v>6700700</v>
      </c>
      <c r="C4504">
        <v>2411000</v>
      </c>
    </row>
    <row r="4505" spans="1:3" x14ac:dyDescent="0.25">
      <c r="A4505">
        <v>910</v>
      </c>
      <c r="B4505">
        <v>6627000</v>
      </c>
      <c r="C4505">
        <v>2447500</v>
      </c>
    </row>
    <row r="4506" spans="1:3" x14ac:dyDescent="0.25">
      <c r="A4506">
        <v>910</v>
      </c>
      <c r="B4506">
        <v>6679000</v>
      </c>
      <c r="C4506">
        <v>2407400</v>
      </c>
    </row>
    <row r="4507" spans="1:3" x14ac:dyDescent="0.25">
      <c r="A4507">
        <v>910</v>
      </c>
      <c r="B4507">
        <v>6721500</v>
      </c>
      <c r="C4507">
        <v>2407700</v>
      </c>
    </row>
    <row r="4508" spans="1:3" x14ac:dyDescent="0.25">
      <c r="A4508">
        <v>910</v>
      </c>
      <c r="B4508">
        <v>6659700</v>
      </c>
      <c r="C4508">
        <v>2489800</v>
      </c>
    </row>
    <row r="4509" spans="1:3" x14ac:dyDescent="0.25">
      <c r="A4509">
        <v>910</v>
      </c>
      <c r="B4509">
        <v>6603500</v>
      </c>
      <c r="C4509">
        <v>2385600</v>
      </c>
    </row>
    <row r="4510" spans="1:3" x14ac:dyDescent="0.25">
      <c r="A4510">
        <v>910</v>
      </c>
      <c r="B4510">
        <v>6764500</v>
      </c>
      <c r="C4510">
        <v>2386900</v>
      </c>
    </row>
    <row r="4511" spans="1:3" x14ac:dyDescent="0.25">
      <c r="A4511">
        <v>910</v>
      </c>
      <c r="B4511">
        <v>6865200</v>
      </c>
      <c r="C4511">
        <v>2441200</v>
      </c>
    </row>
    <row r="4512" spans="1:3" x14ac:dyDescent="0.25">
      <c r="A4512">
        <v>910</v>
      </c>
      <c r="B4512">
        <v>7271900</v>
      </c>
      <c r="C4512">
        <v>2509900</v>
      </c>
    </row>
    <row r="4513" spans="1:3" x14ac:dyDescent="0.25">
      <c r="A4513">
        <v>910</v>
      </c>
      <c r="B4513">
        <v>6855800</v>
      </c>
      <c r="C4513">
        <v>2585900</v>
      </c>
    </row>
    <row r="4514" spans="1:3" x14ac:dyDescent="0.25">
      <c r="A4514">
        <v>910</v>
      </c>
      <c r="B4514">
        <v>6890700</v>
      </c>
      <c r="C4514">
        <v>2476900</v>
      </c>
    </row>
    <row r="4515" spans="1:3" x14ac:dyDescent="0.25">
      <c r="A4515">
        <v>910</v>
      </c>
      <c r="B4515">
        <v>7026100</v>
      </c>
      <c r="C4515">
        <v>2489200</v>
      </c>
    </row>
    <row r="4516" spans="1:3" x14ac:dyDescent="0.25">
      <c r="A4516">
        <v>910</v>
      </c>
      <c r="B4516">
        <v>6948600</v>
      </c>
      <c r="C4516">
        <v>2523400</v>
      </c>
    </row>
    <row r="4517" spans="1:3" x14ac:dyDescent="0.25">
      <c r="A4517">
        <v>910</v>
      </c>
      <c r="B4517">
        <v>6975800</v>
      </c>
      <c r="C4517">
        <v>2497000</v>
      </c>
    </row>
    <row r="4518" spans="1:3" x14ac:dyDescent="0.25">
      <c r="A4518">
        <v>910</v>
      </c>
      <c r="B4518">
        <v>7042600</v>
      </c>
      <c r="C4518">
        <v>2556400</v>
      </c>
    </row>
    <row r="4519" spans="1:3" x14ac:dyDescent="0.25">
      <c r="A4519">
        <v>910</v>
      </c>
      <c r="B4519">
        <v>6707100</v>
      </c>
      <c r="C4519">
        <v>2567200</v>
      </c>
    </row>
    <row r="4520" spans="1:3" x14ac:dyDescent="0.25">
      <c r="A4520">
        <v>910</v>
      </c>
      <c r="B4520">
        <v>7103600</v>
      </c>
      <c r="C4520">
        <v>2394600</v>
      </c>
    </row>
    <row r="4521" spans="1:3" x14ac:dyDescent="0.25">
      <c r="A4521">
        <v>910</v>
      </c>
      <c r="B4521">
        <v>6848300</v>
      </c>
      <c r="C4521">
        <v>2460200</v>
      </c>
    </row>
    <row r="4522" spans="1:3" x14ac:dyDescent="0.25">
      <c r="A4522">
        <v>910</v>
      </c>
      <c r="B4522">
        <v>6645800</v>
      </c>
      <c r="C4522">
        <v>2425800</v>
      </c>
    </row>
    <row r="4523" spans="1:3" x14ac:dyDescent="0.25">
      <c r="A4523">
        <v>910</v>
      </c>
      <c r="B4523">
        <v>6762500</v>
      </c>
      <c r="C4523">
        <v>2407400</v>
      </c>
    </row>
    <row r="4524" spans="1:3" x14ac:dyDescent="0.25">
      <c r="A4524">
        <v>910</v>
      </c>
      <c r="B4524">
        <v>6651700</v>
      </c>
      <c r="C4524">
        <v>2386300</v>
      </c>
    </row>
    <row r="4525" spans="1:3" x14ac:dyDescent="0.25">
      <c r="A4525">
        <v>910</v>
      </c>
      <c r="B4525">
        <v>6623100</v>
      </c>
      <c r="C4525">
        <v>2382600</v>
      </c>
    </row>
    <row r="4526" spans="1:3" x14ac:dyDescent="0.25">
      <c r="A4526">
        <v>910</v>
      </c>
      <c r="B4526">
        <v>6726800</v>
      </c>
      <c r="C4526">
        <v>2439000</v>
      </c>
    </row>
    <row r="4527" spans="1:3" x14ac:dyDescent="0.25">
      <c r="A4527">
        <v>910</v>
      </c>
      <c r="B4527">
        <v>6518300</v>
      </c>
      <c r="C4527">
        <v>2462900</v>
      </c>
    </row>
    <row r="4528" spans="1:3" x14ac:dyDescent="0.25">
      <c r="A4528">
        <v>910</v>
      </c>
      <c r="B4528">
        <v>6679700</v>
      </c>
      <c r="C4528">
        <v>2406000</v>
      </c>
    </row>
    <row r="4529" spans="1:3" x14ac:dyDescent="0.25">
      <c r="A4529">
        <v>910</v>
      </c>
      <c r="B4529">
        <v>6766800</v>
      </c>
      <c r="C4529">
        <v>2474400</v>
      </c>
    </row>
    <row r="4530" spans="1:3" x14ac:dyDescent="0.25">
      <c r="A4530">
        <v>910</v>
      </c>
      <c r="B4530">
        <v>6861400</v>
      </c>
      <c r="C4530">
        <v>2465800</v>
      </c>
    </row>
    <row r="4531" spans="1:3" x14ac:dyDescent="0.25">
      <c r="A4531">
        <v>910</v>
      </c>
      <c r="B4531">
        <v>6649400</v>
      </c>
      <c r="C4531">
        <v>2435200</v>
      </c>
    </row>
    <row r="4532" spans="1:3" x14ac:dyDescent="0.25">
      <c r="A4532">
        <v>910</v>
      </c>
      <c r="B4532">
        <v>6778300</v>
      </c>
      <c r="C4532">
        <v>2483000</v>
      </c>
    </row>
    <row r="4533" spans="1:3" x14ac:dyDescent="0.25">
      <c r="A4533">
        <v>910</v>
      </c>
      <c r="B4533">
        <v>6988800</v>
      </c>
      <c r="C4533">
        <v>2582400</v>
      </c>
    </row>
    <row r="4534" spans="1:3" x14ac:dyDescent="0.25">
      <c r="A4534">
        <v>910</v>
      </c>
      <c r="B4534">
        <v>7126600</v>
      </c>
      <c r="C4534">
        <v>2459800</v>
      </c>
    </row>
    <row r="4535" spans="1:3" x14ac:dyDescent="0.25">
      <c r="A4535">
        <v>910</v>
      </c>
      <c r="B4535">
        <v>7026200</v>
      </c>
      <c r="C4535">
        <v>2426000</v>
      </c>
    </row>
    <row r="4536" spans="1:3" x14ac:dyDescent="0.25">
      <c r="A4536">
        <v>910</v>
      </c>
      <c r="B4536">
        <v>6737200</v>
      </c>
      <c r="C4536">
        <v>2762400</v>
      </c>
    </row>
    <row r="4537" spans="1:3" x14ac:dyDescent="0.25">
      <c r="A4537">
        <v>910</v>
      </c>
      <c r="B4537">
        <v>12070500</v>
      </c>
      <c r="C4537">
        <v>4571600</v>
      </c>
    </row>
    <row r="4538" spans="1:3" x14ac:dyDescent="0.25">
      <c r="A4538">
        <v>910</v>
      </c>
      <c r="B4538">
        <v>10355000</v>
      </c>
      <c r="C4538">
        <v>2958100</v>
      </c>
    </row>
    <row r="4539" spans="1:3" x14ac:dyDescent="0.25">
      <c r="A4539">
        <v>910</v>
      </c>
      <c r="B4539">
        <v>7157700</v>
      </c>
      <c r="C4539">
        <v>2481200</v>
      </c>
    </row>
    <row r="4540" spans="1:3" x14ac:dyDescent="0.25">
      <c r="A4540">
        <v>910</v>
      </c>
      <c r="B4540">
        <v>7560900</v>
      </c>
      <c r="C4540">
        <v>2472100</v>
      </c>
    </row>
    <row r="4541" spans="1:3" x14ac:dyDescent="0.25">
      <c r="A4541">
        <v>910</v>
      </c>
      <c r="B4541">
        <v>6923600</v>
      </c>
      <c r="C4541">
        <v>2531600</v>
      </c>
    </row>
    <row r="4542" spans="1:3" x14ac:dyDescent="0.25">
      <c r="A4542">
        <v>910</v>
      </c>
      <c r="B4542">
        <v>7088900</v>
      </c>
      <c r="C4542">
        <v>2578800</v>
      </c>
    </row>
    <row r="4543" spans="1:3" x14ac:dyDescent="0.25">
      <c r="A4543">
        <v>910</v>
      </c>
      <c r="B4543">
        <v>7063500</v>
      </c>
      <c r="C4543">
        <v>2497700</v>
      </c>
    </row>
    <row r="4544" spans="1:3" x14ac:dyDescent="0.25">
      <c r="A4544">
        <v>910</v>
      </c>
      <c r="B4544">
        <v>6936200</v>
      </c>
      <c r="C4544">
        <v>2531200</v>
      </c>
    </row>
    <row r="4545" spans="1:3" x14ac:dyDescent="0.25">
      <c r="A4545">
        <v>910</v>
      </c>
      <c r="B4545">
        <v>7173800</v>
      </c>
      <c r="C4545">
        <v>2494200</v>
      </c>
    </row>
    <row r="4546" spans="1:3" x14ac:dyDescent="0.25">
      <c r="A4546">
        <v>910</v>
      </c>
      <c r="B4546">
        <v>6916700</v>
      </c>
      <c r="C4546">
        <v>2493000</v>
      </c>
    </row>
    <row r="4547" spans="1:3" x14ac:dyDescent="0.25">
      <c r="A4547">
        <v>910</v>
      </c>
      <c r="B4547">
        <v>6917600</v>
      </c>
      <c r="C4547">
        <v>2580400</v>
      </c>
    </row>
    <row r="4548" spans="1:3" x14ac:dyDescent="0.25">
      <c r="A4548">
        <v>910</v>
      </c>
      <c r="B4548">
        <v>7130800</v>
      </c>
      <c r="C4548">
        <v>2434800</v>
      </c>
    </row>
    <row r="4549" spans="1:3" x14ac:dyDescent="0.25">
      <c r="A4549">
        <v>910</v>
      </c>
      <c r="B4549">
        <v>6803400</v>
      </c>
      <c r="C4549">
        <v>2438900</v>
      </c>
    </row>
    <row r="4550" spans="1:3" x14ac:dyDescent="0.25">
      <c r="A4550">
        <v>910</v>
      </c>
      <c r="B4550">
        <v>6724100</v>
      </c>
      <c r="C4550">
        <v>2434300</v>
      </c>
    </row>
    <row r="4551" spans="1:3" x14ac:dyDescent="0.25">
      <c r="A4551">
        <v>920</v>
      </c>
      <c r="B4551">
        <v>6860100</v>
      </c>
      <c r="C4551">
        <v>2462200</v>
      </c>
    </row>
    <row r="4552" spans="1:3" x14ac:dyDescent="0.25">
      <c r="A4552">
        <v>920</v>
      </c>
      <c r="B4552">
        <v>7126100</v>
      </c>
      <c r="C4552">
        <v>2479600</v>
      </c>
    </row>
    <row r="4553" spans="1:3" x14ac:dyDescent="0.25">
      <c r="A4553">
        <v>920</v>
      </c>
      <c r="B4553">
        <v>6870300</v>
      </c>
      <c r="C4553">
        <v>2686800</v>
      </c>
    </row>
    <row r="4554" spans="1:3" x14ac:dyDescent="0.25">
      <c r="A4554">
        <v>920</v>
      </c>
      <c r="B4554">
        <v>7216200</v>
      </c>
      <c r="C4554">
        <v>2580000</v>
      </c>
    </row>
    <row r="4555" spans="1:3" x14ac:dyDescent="0.25">
      <c r="A4555">
        <v>920</v>
      </c>
      <c r="B4555">
        <v>7090700</v>
      </c>
      <c r="C4555">
        <v>2512700</v>
      </c>
    </row>
    <row r="4556" spans="1:3" x14ac:dyDescent="0.25">
      <c r="A4556">
        <v>920</v>
      </c>
      <c r="B4556">
        <v>7102600</v>
      </c>
      <c r="C4556">
        <v>2645900</v>
      </c>
    </row>
    <row r="4557" spans="1:3" x14ac:dyDescent="0.25">
      <c r="A4557">
        <v>920</v>
      </c>
      <c r="B4557">
        <v>7019600</v>
      </c>
      <c r="C4557">
        <v>2654900</v>
      </c>
    </row>
    <row r="4558" spans="1:3" x14ac:dyDescent="0.25">
      <c r="A4558">
        <v>920</v>
      </c>
      <c r="B4558">
        <v>7222900</v>
      </c>
      <c r="C4558">
        <v>2453700</v>
      </c>
    </row>
    <row r="4559" spans="1:3" x14ac:dyDescent="0.25">
      <c r="A4559">
        <v>920</v>
      </c>
      <c r="B4559">
        <v>6888100</v>
      </c>
      <c r="C4559">
        <v>2574900</v>
      </c>
    </row>
    <row r="4560" spans="1:3" x14ac:dyDescent="0.25">
      <c r="A4560">
        <v>920</v>
      </c>
      <c r="B4560">
        <v>6943300</v>
      </c>
      <c r="C4560">
        <v>2485900</v>
      </c>
    </row>
    <row r="4561" spans="1:3" x14ac:dyDescent="0.25">
      <c r="A4561">
        <v>920</v>
      </c>
      <c r="B4561">
        <v>7181000</v>
      </c>
      <c r="C4561">
        <v>2451300</v>
      </c>
    </row>
    <row r="4562" spans="1:3" x14ac:dyDescent="0.25">
      <c r="A4562">
        <v>920</v>
      </c>
      <c r="B4562">
        <v>6953700</v>
      </c>
      <c r="C4562">
        <v>2524900</v>
      </c>
    </row>
    <row r="4563" spans="1:3" x14ac:dyDescent="0.25">
      <c r="A4563">
        <v>920</v>
      </c>
      <c r="B4563">
        <v>6727700</v>
      </c>
      <c r="C4563">
        <v>2458700</v>
      </c>
    </row>
    <row r="4564" spans="1:3" x14ac:dyDescent="0.25">
      <c r="A4564">
        <v>920</v>
      </c>
      <c r="B4564">
        <v>7044900</v>
      </c>
      <c r="C4564">
        <v>2654600</v>
      </c>
    </row>
    <row r="4565" spans="1:3" x14ac:dyDescent="0.25">
      <c r="A4565">
        <v>920</v>
      </c>
      <c r="B4565">
        <v>6971200</v>
      </c>
      <c r="C4565">
        <v>2521700</v>
      </c>
    </row>
    <row r="4566" spans="1:3" x14ac:dyDescent="0.25">
      <c r="A4566">
        <v>920</v>
      </c>
      <c r="B4566">
        <v>7144100</v>
      </c>
      <c r="C4566">
        <v>2468600</v>
      </c>
    </row>
    <row r="4567" spans="1:3" x14ac:dyDescent="0.25">
      <c r="A4567">
        <v>920</v>
      </c>
      <c r="B4567">
        <v>7103200</v>
      </c>
      <c r="C4567">
        <v>2474800</v>
      </c>
    </row>
    <row r="4568" spans="1:3" x14ac:dyDescent="0.25">
      <c r="A4568">
        <v>920</v>
      </c>
      <c r="B4568">
        <v>6867500</v>
      </c>
      <c r="C4568">
        <v>2487600</v>
      </c>
    </row>
    <row r="4569" spans="1:3" x14ac:dyDescent="0.25">
      <c r="A4569">
        <v>920</v>
      </c>
      <c r="B4569">
        <v>6929900</v>
      </c>
      <c r="C4569">
        <v>2467200</v>
      </c>
    </row>
    <row r="4570" spans="1:3" x14ac:dyDescent="0.25">
      <c r="A4570">
        <v>920</v>
      </c>
      <c r="B4570">
        <v>7020100</v>
      </c>
      <c r="C4570">
        <v>2397800</v>
      </c>
    </row>
    <row r="4571" spans="1:3" x14ac:dyDescent="0.25">
      <c r="A4571">
        <v>920</v>
      </c>
      <c r="B4571">
        <v>6565500</v>
      </c>
      <c r="C4571">
        <v>2393700</v>
      </c>
    </row>
    <row r="4572" spans="1:3" x14ac:dyDescent="0.25">
      <c r="A4572">
        <v>920</v>
      </c>
      <c r="B4572">
        <v>7224000</v>
      </c>
      <c r="C4572">
        <v>2411900</v>
      </c>
    </row>
    <row r="4573" spans="1:3" x14ac:dyDescent="0.25">
      <c r="A4573">
        <v>920</v>
      </c>
      <c r="B4573">
        <v>6612500</v>
      </c>
      <c r="C4573">
        <v>2700900</v>
      </c>
    </row>
    <row r="4574" spans="1:3" x14ac:dyDescent="0.25">
      <c r="A4574">
        <v>920</v>
      </c>
      <c r="B4574">
        <v>6715400</v>
      </c>
      <c r="C4574">
        <v>2401100</v>
      </c>
    </row>
    <row r="4575" spans="1:3" x14ac:dyDescent="0.25">
      <c r="A4575">
        <v>920</v>
      </c>
      <c r="B4575">
        <v>7354000</v>
      </c>
      <c r="C4575">
        <v>2418400</v>
      </c>
    </row>
    <row r="4576" spans="1:3" x14ac:dyDescent="0.25">
      <c r="A4576">
        <v>920</v>
      </c>
      <c r="B4576">
        <v>6665800</v>
      </c>
      <c r="C4576">
        <v>2693200</v>
      </c>
    </row>
    <row r="4577" spans="1:3" x14ac:dyDescent="0.25">
      <c r="A4577">
        <v>920</v>
      </c>
      <c r="B4577">
        <v>6878100</v>
      </c>
      <c r="C4577">
        <v>2407600</v>
      </c>
    </row>
    <row r="4578" spans="1:3" x14ac:dyDescent="0.25">
      <c r="A4578">
        <v>920</v>
      </c>
      <c r="B4578">
        <v>7304200</v>
      </c>
      <c r="C4578">
        <v>2645400</v>
      </c>
    </row>
    <row r="4579" spans="1:3" x14ac:dyDescent="0.25">
      <c r="A4579">
        <v>920</v>
      </c>
      <c r="B4579">
        <v>6845800</v>
      </c>
      <c r="C4579">
        <v>2668800</v>
      </c>
    </row>
    <row r="4580" spans="1:3" x14ac:dyDescent="0.25">
      <c r="A4580">
        <v>920</v>
      </c>
      <c r="B4580">
        <v>6855600</v>
      </c>
      <c r="C4580">
        <v>2401000</v>
      </c>
    </row>
    <row r="4581" spans="1:3" x14ac:dyDescent="0.25">
      <c r="A4581">
        <v>920</v>
      </c>
      <c r="B4581">
        <v>6920300</v>
      </c>
      <c r="C4581">
        <v>2442700</v>
      </c>
    </row>
    <row r="4582" spans="1:3" x14ac:dyDescent="0.25">
      <c r="A4582">
        <v>920</v>
      </c>
      <c r="B4582">
        <v>6640700</v>
      </c>
      <c r="C4582">
        <v>2525800</v>
      </c>
    </row>
    <row r="4583" spans="1:3" x14ac:dyDescent="0.25">
      <c r="A4583">
        <v>920</v>
      </c>
      <c r="B4583">
        <v>6835500</v>
      </c>
      <c r="C4583">
        <v>2398500</v>
      </c>
    </row>
    <row r="4584" spans="1:3" x14ac:dyDescent="0.25">
      <c r="A4584">
        <v>920</v>
      </c>
      <c r="B4584">
        <v>7057600</v>
      </c>
      <c r="C4584">
        <v>2468000</v>
      </c>
    </row>
    <row r="4585" spans="1:3" x14ac:dyDescent="0.25">
      <c r="A4585">
        <v>920</v>
      </c>
      <c r="B4585">
        <v>6791000</v>
      </c>
      <c r="C4585">
        <v>2522300</v>
      </c>
    </row>
    <row r="4586" spans="1:3" x14ac:dyDescent="0.25">
      <c r="A4586">
        <v>920</v>
      </c>
      <c r="B4586">
        <v>6691500</v>
      </c>
      <c r="C4586">
        <v>2589800</v>
      </c>
    </row>
    <row r="4587" spans="1:3" x14ac:dyDescent="0.25">
      <c r="A4587">
        <v>920</v>
      </c>
      <c r="B4587">
        <v>6727000</v>
      </c>
      <c r="C4587">
        <v>2438400</v>
      </c>
    </row>
    <row r="4588" spans="1:3" x14ac:dyDescent="0.25">
      <c r="A4588">
        <v>920</v>
      </c>
      <c r="B4588">
        <v>6863500</v>
      </c>
      <c r="C4588">
        <v>2433800</v>
      </c>
    </row>
    <row r="4589" spans="1:3" x14ac:dyDescent="0.25">
      <c r="A4589">
        <v>920</v>
      </c>
      <c r="B4589">
        <v>6720000</v>
      </c>
      <c r="C4589">
        <v>2432100</v>
      </c>
    </row>
    <row r="4590" spans="1:3" x14ac:dyDescent="0.25">
      <c r="A4590">
        <v>920</v>
      </c>
      <c r="B4590">
        <v>6809600</v>
      </c>
      <c r="C4590">
        <v>2441100</v>
      </c>
    </row>
    <row r="4591" spans="1:3" x14ac:dyDescent="0.25">
      <c r="A4591">
        <v>920</v>
      </c>
      <c r="B4591">
        <v>6824200</v>
      </c>
      <c r="C4591">
        <v>2534800</v>
      </c>
    </row>
    <row r="4592" spans="1:3" x14ac:dyDescent="0.25">
      <c r="A4592">
        <v>920</v>
      </c>
      <c r="B4592">
        <v>6870900</v>
      </c>
      <c r="C4592">
        <v>2460500</v>
      </c>
    </row>
    <row r="4593" spans="1:3" x14ac:dyDescent="0.25">
      <c r="A4593">
        <v>920</v>
      </c>
      <c r="B4593">
        <v>6780800</v>
      </c>
      <c r="C4593">
        <v>2801300</v>
      </c>
    </row>
    <row r="4594" spans="1:3" x14ac:dyDescent="0.25">
      <c r="A4594">
        <v>920</v>
      </c>
      <c r="B4594">
        <v>6954600</v>
      </c>
      <c r="C4594">
        <v>2710900</v>
      </c>
    </row>
    <row r="4595" spans="1:3" x14ac:dyDescent="0.25">
      <c r="A4595">
        <v>920</v>
      </c>
      <c r="B4595">
        <v>7186600</v>
      </c>
      <c r="C4595">
        <v>2454200</v>
      </c>
    </row>
    <row r="4596" spans="1:3" x14ac:dyDescent="0.25">
      <c r="A4596">
        <v>920</v>
      </c>
      <c r="B4596">
        <v>6796800</v>
      </c>
      <c r="C4596">
        <v>2715600</v>
      </c>
    </row>
    <row r="4597" spans="1:3" x14ac:dyDescent="0.25">
      <c r="A4597">
        <v>920</v>
      </c>
      <c r="B4597">
        <v>6940500</v>
      </c>
      <c r="C4597">
        <v>2493900</v>
      </c>
    </row>
    <row r="4598" spans="1:3" x14ac:dyDescent="0.25">
      <c r="A4598">
        <v>920</v>
      </c>
      <c r="B4598">
        <v>7378800</v>
      </c>
      <c r="C4598">
        <v>2494700</v>
      </c>
    </row>
    <row r="4599" spans="1:3" x14ac:dyDescent="0.25">
      <c r="A4599">
        <v>920</v>
      </c>
      <c r="B4599">
        <v>6949700</v>
      </c>
      <c r="C4599">
        <v>2783000</v>
      </c>
    </row>
    <row r="4600" spans="1:3" x14ac:dyDescent="0.25">
      <c r="A4600">
        <v>920</v>
      </c>
      <c r="B4600">
        <v>6973300</v>
      </c>
      <c r="C4600">
        <v>2472500</v>
      </c>
    </row>
    <row r="4601" spans="1:3" x14ac:dyDescent="0.25">
      <c r="A4601">
        <v>930</v>
      </c>
      <c r="B4601">
        <v>7755700</v>
      </c>
      <c r="C4601">
        <v>2730600</v>
      </c>
    </row>
    <row r="4602" spans="1:3" x14ac:dyDescent="0.25">
      <c r="A4602">
        <v>930</v>
      </c>
      <c r="B4602">
        <v>7383100</v>
      </c>
      <c r="C4602">
        <v>2627400</v>
      </c>
    </row>
    <row r="4603" spans="1:3" x14ac:dyDescent="0.25">
      <c r="A4603">
        <v>930</v>
      </c>
      <c r="B4603">
        <v>6915300</v>
      </c>
      <c r="C4603">
        <v>2519000</v>
      </c>
    </row>
    <row r="4604" spans="1:3" x14ac:dyDescent="0.25">
      <c r="A4604">
        <v>930</v>
      </c>
      <c r="B4604">
        <v>7322000</v>
      </c>
      <c r="C4604">
        <v>2533400</v>
      </c>
    </row>
    <row r="4605" spans="1:3" x14ac:dyDescent="0.25">
      <c r="A4605">
        <v>930</v>
      </c>
      <c r="B4605">
        <v>6981600</v>
      </c>
      <c r="C4605">
        <v>2652700</v>
      </c>
    </row>
    <row r="4606" spans="1:3" x14ac:dyDescent="0.25">
      <c r="A4606">
        <v>930</v>
      </c>
      <c r="B4606">
        <v>6890000</v>
      </c>
      <c r="C4606">
        <v>2518500</v>
      </c>
    </row>
    <row r="4607" spans="1:3" x14ac:dyDescent="0.25">
      <c r="A4607">
        <v>930</v>
      </c>
      <c r="B4607">
        <v>7054400</v>
      </c>
      <c r="C4607">
        <v>2488100</v>
      </c>
    </row>
    <row r="4608" spans="1:3" x14ac:dyDescent="0.25">
      <c r="A4608">
        <v>930</v>
      </c>
      <c r="B4608">
        <v>6950500</v>
      </c>
      <c r="C4608">
        <v>2492300</v>
      </c>
    </row>
    <row r="4609" spans="1:3" x14ac:dyDescent="0.25">
      <c r="A4609">
        <v>930</v>
      </c>
      <c r="B4609">
        <v>6871300</v>
      </c>
      <c r="C4609">
        <v>2509100</v>
      </c>
    </row>
    <row r="4610" spans="1:3" x14ac:dyDescent="0.25">
      <c r="A4610">
        <v>930</v>
      </c>
      <c r="B4610">
        <v>7077200</v>
      </c>
      <c r="C4610">
        <v>2488900</v>
      </c>
    </row>
    <row r="4611" spans="1:3" x14ac:dyDescent="0.25">
      <c r="A4611">
        <v>930</v>
      </c>
      <c r="B4611">
        <v>7048800</v>
      </c>
      <c r="C4611">
        <v>2522700</v>
      </c>
    </row>
    <row r="4612" spans="1:3" x14ac:dyDescent="0.25">
      <c r="A4612">
        <v>930</v>
      </c>
      <c r="B4612">
        <v>6993400</v>
      </c>
      <c r="C4612">
        <v>2535000</v>
      </c>
    </row>
    <row r="4613" spans="1:3" x14ac:dyDescent="0.25">
      <c r="A4613">
        <v>930</v>
      </c>
      <c r="B4613">
        <v>7354100</v>
      </c>
      <c r="C4613">
        <v>2738000</v>
      </c>
    </row>
    <row r="4614" spans="1:3" x14ac:dyDescent="0.25">
      <c r="A4614">
        <v>930</v>
      </c>
      <c r="B4614">
        <v>6976500</v>
      </c>
      <c r="C4614">
        <v>2759100</v>
      </c>
    </row>
    <row r="4615" spans="1:3" x14ac:dyDescent="0.25">
      <c r="A4615">
        <v>930</v>
      </c>
      <c r="B4615">
        <v>7132800</v>
      </c>
      <c r="C4615">
        <v>2532200</v>
      </c>
    </row>
    <row r="4616" spans="1:3" x14ac:dyDescent="0.25">
      <c r="A4616">
        <v>930</v>
      </c>
      <c r="B4616">
        <v>7398000</v>
      </c>
      <c r="C4616">
        <v>2619300</v>
      </c>
    </row>
    <row r="4617" spans="1:3" x14ac:dyDescent="0.25">
      <c r="A4617">
        <v>930</v>
      </c>
      <c r="B4617">
        <v>7017700</v>
      </c>
      <c r="C4617">
        <v>2759300</v>
      </c>
    </row>
    <row r="4618" spans="1:3" x14ac:dyDescent="0.25">
      <c r="A4618">
        <v>930</v>
      </c>
      <c r="B4618">
        <v>7109900</v>
      </c>
      <c r="C4618">
        <v>2515800</v>
      </c>
    </row>
    <row r="4619" spans="1:3" x14ac:dyDescent="0.25">
      <c r="A4619">
        <v>930</v>
      </c>
      <c r="B4619">
        <v>7296300</v>
      </c>
      <c r="C4619">
        <v>2536800</v>
      </c>
    </row>
    <row r="4620" spans="1:3" x14ac:dyDescent="0.25">
      <c r="A4620">
        <v>930</v>
      </c>
      <c r="B4620">
        <v>7567500</v>
      </c>
      <c r="C4620">
        <v>2589400</v>
      </c>
    </row>
    <row r="4621" spans="1:3" x14ac:dyDescent="0.25">
      <c r="A4621">
        <v>930</v>
      </c>
      <c r="B4621">
        <v>7209200</v>
      </c>
      <c r="C4621">
        <v>2545300</v>
      </c>
    </row>
    <row r="4622" spans="1:3" x14ac:dyDescent="0.25">
      <c r="A4622">
        <v>930</v>
      </c>
      <c r="B4622">
        <v>7271100</v>
      </c>
      <c r="C4622">
        <v>2566700</v>
      </c>
    </row>
    <row r="4623" spans="1:3" x14ac:dyDescent="0.25">
      <c r="A4623">
        <v>930</v>
      </c>
      <c r="B4623">
        <v>7175400</v>
      </c>
      <c r="C4623">
        <v>2541900</v>
      </c>
    </row>
    <row r="4624" spans="1:3" x14ac:dyDescent="0.25">
      <c r="A4624">
        <v>930</v>
      </c>
      <c r="B4624">
        <v>7227300</v>
      </c>
      <c r="C4624">
        <v>2518700</v>
      </c>
    </row>
    <row r="4625" spans="1:3" x14ac:dyDescent="0.25">
      <c r="A4625">
        <v>930</v>
      </c>
      <c r="B4625">
        <v>6966400</v>
      </c>
      <c r="C4625">
        <v>2499600</v>
      </c>
    </row>
    <row r="4626" spans="1:3" x14ac:dyDescent="0.25">
      <c r="A4626">
        <v>930</v>
      </c>
      <c r="B4626">
        <v>7038800</v>
      </c>
      <c r="C4626">
        <v>2465700</v>
      </c>
    </row>
    <row r="4627" spans="1:3" x14ac:dyDescent="0.25">
      <c r="A4627">
        <v>930</v>
      </c>
      <c r="B4627">
        <v>6833400</v>
      </c>
      <c r="C4627">
        <v>2519200</v>
      </c>
    </row>
    <row r="4628" spans="1:3" x14ac:dyDescent="0.25">
      <c r="A4628">
        <v>930</v>
      </c>
      <c r="B4628">
        <v>6942700</v>
      </c>
      <c r="C4628">
        <v>2452700</v>
      </c>
    </row>
    <row r="4629" spans="1:3" x14ac:dyDescent="0.25">
      <c r="A4629">
        <v>930</v>
      </c>
      <c r="B4629">
        <v>6895900</v>
      </c>
      <c r="C4629">
        <v>2462300</v>
      </c>
    </row>
    <row r="4630" spans="1:3" x14ac:dyDescent="0.25">
      <c r="A4630">
        <v>930</v>
      </c>
      <c r="B4630">
        <v>6728500</v>
      </c>
      <c r="C4630">
        <v>2449400</v>
      </c>
    </row>
    <row r="4631" spans="1:3" x14ac:dyDescent="0.25">
      <c r="A4631">
        <v>930</v>
      </c>
      <c r="B4631">
        <v>6879900</v>
      </c>
      <c r="C4631">
        <v>2475400</v>
      </c>
    </row>
    <row r="4632" spans="1:3" x14ac:dyDescent="0.25">
      <c r="A4632">
        <v>930</v>
      </c>
      <c r="B4632">
        <v>7003000</v>
      </c>
      <c r="C4632">
        <v>2480100</v>
      </c>
    </row>
    <row r="4633" spans="1:3" x14ac:dyDescent="0.25">
      <c r="A4633">
        <v>930</v>
      </c>
      <c r="B4633">
        <v>6698200</v>
      </c>
      <c r="C4633">
        <v>2441500</v>
      </c>
    </row>
    <row r="4634" spans="1:3" x14ac:dyDescent="0.25">
      <c r="A4634">
        <v>930</v>
      </c>
      <c r="B4634">
        <v>7401200</v>
      </c>
      <c r="C4634">
        <v>2473400</v>
      </c>
    </row>
    <row r="4635" spans="1:3" x14ac:dyDescent="0.25">
      <c r="A4635">
        <v>930</v>
      </c>
      <c r="B4635">
        <v>6962000</v>
      </c>
      <c r="C4635">
        <v>2766100</v>
      </c>
    </row>
    <row r="4636" spans="1:3" x14ac:dyDescent="0.25">
      <c r="A4636">
        <v>930</v>
      </c>
      <c r="B4636">
        <v>6846400</v>
      </c>
      <c r="C4636">
        <v>2452800</v>
      </c>
    </row>
    <row r="4637" spans="1:3" x14ac:dyDescent="0.25">
      <c r="A4637">
        <v>930</v>
      </c>
      <c r="B4637">
        <v>7556800</v>
      </c>
      <c r="C4637">
        <v>2458800</v>
      </c>
    </row>
    <row r="4638" spans="1:3" x14ac:dyDescent="0.25">
      <c r="A4638">
        <v>930</v>
      </c>
      <c r="B4638">
        <v>7369300</v>
      </c>
      <c r="C4638">
        <v>2652000</v>
      </c>
    </row>
    <row r="4639" spans="1:3" x14ac:dyDescent="0.25">
      <c r="A4639">
        <v>930</v>
      </c>
      <c r="B4639">
        <v>7014200</v>
      </c>
      <c r="C4639">
        <v>2523700</v>
      </c>
    </row>
    <row r="4640" spans="1:3" x14ac:dyDescent="0.25">
      <c r="A4640">
        <v>930</v>
      </c>
      <c r="B4640">
        <v>7320000</v>
      </c>
      <c r="C4640">
        <v>2549300</v>
      </c>
    </row>
    <row r="4641" spans="1:3" x14ac:dyDescent="0.25">
      <c r="A4641">
        <v>930</v>
      </c>
      <c r="B4641">
        <v>7176600</v>
      </c>
      <c r="C4641">
        <v>2597200</v>
      </c>
    </row>
    <row r="4642" spans="1:3" x14ac:dyDescent="0.25">
      <c r="A4642">
        <v>930</v>
      </c>
      <c r="B4642">
        <v>7140900</v>
      </c>
      <c r="C4642">
        <v>2532400</v>
      </c>
    </row>
    <row r="4643" spans="1:3" x14ac:dyDescent="0.25">
      <c r="A4643">
        <v>930</v>
      </c>
      <c r="B4643">
        <v>7402100</v>
      </c>
      <c r="C4643">
        <v>2560500</v>
      </c>
    </row>
    <row r="4644" spans="1:3" x14ac:dyDescent="0.25">
      <c r="A4644">
        <v>930</v>
      </c>
      <c r="B4644">
        <v>6955400</v>
      </c>
      <c r="C4644">
        <v>2452100</v>
      </c>
    </row>
    <row r="4645" spans="1:3" x14ac:dyDescent="0.25">
      <c r="A4645">
        <v>930</v>
      </c>
      <c r="B4645">
        <v>6920100</v>
      </c>
      <c r="C4645">
        <v>2471500</v>
      </c>
    </row>
    <row r="4646" spans="1:3" x14ac:dyDescent="0.25">
      <c r="A4646">
        <v>930</v>
      </c>
      <c r="B4646">
        <v>6833700</v>
      </c>
      <c r="C4646">
        <v>2503000</v>
      </c>
    </row>
    <row r="4647" spans="1:3" x14ac:dyDescent="0.25">
      <c r="A4647">
        <v>930</v>
      </c>
      <c r="B4647">
        <v>7060400</v>
      </c>
      <c r="C4647">
        <v>2540800</v>
      </c>
    </row>
    <row r="4648" spans="1:3" x14ac:dyDescent="0.25">
      <c r="A4648">
        <v>930</v>
      </c>
      <c r="B4648">
        <v>6743100</v>
      </c>
      <c r="C4648">
        <v>2461800</v>
      </c>
    </row>
    <row r="4649" spans="1:3" x14ac:dyDescent="0.25">
      <c r="A4649">
        <v>930</v>
      </c>
      <c r="B4649">
        <v>7020300</v>
      </c>
      <c r="C4649">
        <v>2463700</v>
      </c>
    </row>
    <row r="4650" spans="1:3" x14ac:dyDescent="0.25">
      <c r="A4650">
        <v>930</v>
      </c>
      <c r="B4650">
        <v>6894300</v>
      </c>
      <c r="C4650">
        <v>2457100</v>
      </c>
    </row>
    <row r="4651" spans="1:3" x14ac:dyDescent="0.25">
      <c r="A4651">
        <v>940</v>
      </c>
      <c r="B4651">
        <v>7036400</v>
      </c>
      <c r="C4651">
        <v>2535600</v>
      </c>
    </row>
    <row r="4652" spans="1:3" x14ac:dyDescent="0.25">
      <c r="A4652">
        <v>940</v>
      </c>
      <c r="B4652">
        <v>6980800</v>
      </c>
      <c r="C4652">
        <v>2505200</v>
      </c>
    </row>
    <row r="4653" spans="1:3" x14ac:dyDescent="0.25">
      <c r="A4653">
        <v>940</v>
      </c>
      <c r="B4653">
        <v>7027700</v>
      </c>
      <c r="C4653">
        <v>2517300</v>
      </c>
    </row>
    <row r="4654" spans="1:3" x14ac:dyDescent="0.25">
      <c r="A4654">
        <v>940</v>
      </c>
      <c r="B4654">
        <v>6976200</v>
      </c>
      <c r="C4654">
        <v>2592700</v>
      </c>
    </row>
    <row r="4655" spans="1:3" x14ac:dyDescent="0.25">
      <c r="A4655">
        <v>940</v>
      </c>
      <c r="B4655">
        <v>7795700</v>
      </c>
      <c r="C4655">
        <v>2530100</v>
      </c>
    </row>
    <row r="4656" spans="1:3" x14ac:dyDescent="0.25">
      <c r="A4656">
        <v>940</v>
      </c>
      <c r="B4656">
        <v>7388300</v>
      </c>
      <c r="C4656">
        <v>2700100</v>
      </c>
    </row>
    <row r="4657" spans="1:3" x14ac:dyDescent="0.25">
      <c r="A4657">
        <v>940</v>
      </c>
      <c r="B4657">
        <v>7072600</v>
      </c>
      <c r="C4657">
        <v>2659400</v>
      </c>
    </row>
    <row r="4658" spans="1:3" x14ac:dyDescent="0.25">
      <c r="A4658">
        <v>940</v>
      </c>
      <c r="B4658">
        <v>7348800</v>
      </c>
      <c r="C4658">
        <v>2520100</v>
      </c>
    </row>
    <row r="4659" spans="1:3" x14ac:dyDescent="0.25">
      <c r="A4659">
        <v>940</v>
      </c>
      <c r="B4659">
        <v>7269800</v>
      </c>
      <c r="C4659">
        <v>2683900</v>
      </c>
    </row>
    <row r="4660" spans="1:3" x14ac:dyDescent="0.25">
      <c r="A4660">
        <v>940</v>
      </c>
      <c r="B4660">
        <v>6897600</v>
      </c>
      <c r="C4660">
        <v>2504200</v>
      </c>
    </row>
    <row r="4661" spans="1:3" x14ac:dyDescent="0.25">
      <c r="A4661">
        <v>940</v>
      </c>
      <c r="B4661">
        <v>7489700</v>
      </c>
      <c r="C4661">
        <v>2526900</v>
      </c>
    </row>
    <row r="4662" spans="1:3" x14ac:dyDescent="0.25">
      <c r="A4662">
        <v>940</v>
      </c>
      <c r="B4662">
        <v>7436900</v>
      </c>
      <c r="C4662">
        <v>2619000</v>
      </c>
    </row>
    <row r="4663" spans="1:3" x14ac:dyDescent="0.25">
      <c r="A4663">
        <v>940</v>
      </c>
      <c r="B4663">
        <v>7061700</v>
      </c>
      <c r="C4663">
        <v>2555800</v>
      </c>
    </row>
    <row r="4664" spans="1:3" x14ac:dyDescent="0.25">
      <c r="A4664">
        <v>940</v>
      </c>
      <c r="B4664">
        <v>7382700</v>
      </c>
      <c r="C4664">
        <v>2602300</v>
      </c>
    </row>
    <row r="4665" spans="1:3" x14ac:dyDescent="0.25">
      <c r="A4665">
        <v>940</v>
      </c>
      <c r="B4665">
        <v>7167400</v>
      </c>
      <c r="C4665">
        <v>2557300</v>
      </c>
    </row>
    <row r="4666" spans="1:3" x14ac:dyDescent="0.25">
      <c r="A4666">
        <v>940</v>
      </c>
      <c r="B4666">
        <v>7016300</v>
      </c>
      <c r="C4666">
        <v>2754400</v>
      </c>
    </row>
    <row r="4667" spans="1:3" x14ac:dyDescent="0.25">
      <c r="A4667">
        <v>940</v>
      </c>
      <c r="B4667">
        <v>7142500</v>
      </c>
      <c r="C4667">
        <v>2507500</v>
      </c>
    </row>
    <row r="4668" spans="1:3" x14ac:dyDescent="0.25">
      <c r="A4668">
        <v>940</v>
      </c>
      <c r="B4668">
        <v>7023500</v>
      </c>
      <c r="C4668">
        <v>2563900</v>
      </c>
    </row>
    <row r="4669" spans="1:3" x14ac:dyDescent="0.25">
      <c r="A4669">
        <v>940</v>
      </c>
      <c r="B4669">
        <v>6934100</v>
      </c>
      <c r="C4669">
        <v>2579000</v>
      </c>
    </row>
    <row r="4670" spans="1:3" x14ac:dyDescent="0.25">
      <c r="A4670">
        <v>940</v>
      </c>
      <c r="B4670">
        <v>7009100</v>
      </c>
      <c r="C4670">
        <v>2533100</v>
      </c>
    </row>
    <row r="4671" spans="1:3" x14ac:dyDescent="0.25">
      <c r="A4671">
        <v>940</v>
      </c>
      <c r="B4671">
        <v>6976000</v>
      </c>
      <c r="C4671">
        <v>2514500</v>
      </c>
    </row>
    <row r="4672" spans="1:3" x14ac:dyDescent="0.25">
      <c r="A4672">
        <v>940</v>
      </c>
      <c r="B4672">
        <v>7276400</v>
      </c>
      <c r="C4672">
        <v>2598900</v>
      </c>
    </row>
    <row r="4673" spans="1:3" x14ac:dyDescent="0.25">
      <c r="A4673">
        <v>940</v>
      </c>
      <c r="B4673">
        <v>7055200</v>
      </c>
      <c r="C4673">
        <v>2544600</v>
      </c>
    </row>
    <row r="4674" spans="1:3" x14ac:dyDescent="0.25">
      <c r="A4674">
        <v>940</v>
      </c>
      <c r="B4674">
        <v>7090200</v>
      </c>
      <c r="C4674">
        <v>2560600</v>
      </c>
    </row>
    <row r="4675" spans="1:3" x14ac:dyDescent="0.25">
      <c r="A4675">
        <v>940</v>
      </c>
      <c r="B4675">
        <v>7073900</v>
      </c>
      <c r="C4675">
        <v>2779800</v>
      </c>
    </row>
    <row r="4676" spans="1:3" x14ac:dyDescent="0.25">
      <c r="A4676">
        <v>940</v>
      </c>
      <c r="B4676">
        <v>7512200</v>
      </c>
      <c r="C4676">
        <v>2595500</v>
      </c>
    </row>
    <row r="4677" spans="1:3" x14ac:dyDescent="0.25">
      <c r="A4677">
        <v>940</v>
      </c>
      <c r="B4677">
        <v>7408700</v>
      </c>
      <c r="C4677">
        <v>2559900</v>
      </c>
    </row>
    <row r="4678" spans="1:3" x14ac:dyDescent="0.25">
      <c r="A4678">
        <v>940</v>
      </c>
      <c r="B4678">
        <v>7248700</v>
      </c>
      <c r="C4678">
        <v>2951900</v>
      </c>
    </row>
    <row r="4679" spans="1:3" x14ac:dyDescent="0.25">
      <c r="A4679">
        <v>940</v>
      </c>
      <c r="B4679">
        <v>7264100</v>
      </c>
      <c r="C4679">
        <v>2706700</v>
      </c>
    </row>
    <row r="4680" spans="1:3" x14ac:dyDescent="0.25">
      <c r="A4680">
        <v>940</v>
      </c>
      <c r="B4680">
        <v>7406300</v>
      </c>
      <c r="C4680">
        <v>2576300</v>
      </c>
    </row>
    <row r="4681" spans="1:3" x14ac:dyDescent="0.25">
      <c r="A4681">
        <v>940</v>
      </c>
      <c r="B4681">
        <v>7191500</v>
      </c>
      <c r="C4681">
        <v>2823600</v>
      </c>
    </row>
    <row r="4682" spans="1:3" x14ac:dyDescent="0.25">
      <c r="A4682">
        <v>940</v>
      </c>
      <c r="B4682">
        <v>7102300</v>
      </c>
      <c r="C4682">
        <v>2770800</v>
      </c>
    </row>
    <row r="4683" spans="1:3" x14ac:dyDescent="0.25">
      <c r="A4683">
        <v>940</v>
      </c>
      <c r="B4683">
        <v>7397500</v>
      </c>
      <c r="C4683">
        <v>2595000</v>
      </c>
    </row>
    <row r="4684" spans="1:3" x14ac:dyDescent="0.25">
      <c r="A4684">
        <v>940</v>
      </c>
      <c r="B4684">
        <v>7559400</v>
      </c>
      <c r="C4684">
        <v>2596800</v>
      </c>
    </row>
    <row r="4685" spans="1:3" x14ac:dyDescent="0.25">
      <c r="A4685">
        <v>940</v>
      </c>
      <c r="B4685">
        <v>7083400</v>
      </c>
      <c r="C4685">
        <v>2839000</v>
      </c>
    </row>
    <row r="4686" spans="1:3" x14ac:dyDescent="0.25">
      <c r="A4686">
        <v>940</v>
      </c>
      <c r="B4686">
        <v>7173400</v>
      </c>
      <c r="C4686">
        <v>2586200</v>
      </c>
    </row>
    <row r="4687" spans="1:3" x14ac:dyDescent="0.25">
      <c r="A4687">
        <v>940</v>
      </c>
      <c r="B4687">
        <v>7264800</v>
      </c>
      <c r="C4687">
        <v>2600700</v>
      </c>
    </row>
    <row r="4688" spans="1:3" x14ac:dyDescent="0.25">
      <c r="A4688">
        <v>940</v>
      </c>
      <c r="B4688">
        <v>7177900</v>
      </c>
      <c r="C4688">
        <v>2691600</v>
      </c>
    </row>
    <row r="4689" spans="1:3" x14ac:dyDescent="0.25">
      <c r="A4689">
        <v>940</v>
      </c>
      <c r="B4689">
        <v>7531500</v>
      </c>
      <c r="C4689">
        <v>2702900</v>
      </c>
    </row>
    <row r="4690" spans="1:3" x14ac:dyDescent="0.25">
      <c r="A4690">
        <v>940</v>
      </c>
      <c r="B4690">
        <v>7451000</v>
      </c>
      <c r="C4690">
        <v>2680300</v>
      </c>
    </row>
    <row r="4691" spans="1:3" x14ac:dyDescent="0.25">
      <c r="A4691">
        <v>940</v>
      </c>
      <c r="B4691">
        <v>7492500</v>
      </c>
      <c r="C4691">
        <v>2708000</v>
      </c>
    </row>
    <row r="4692" spans="1:3" x14ac:dyDescent="0.25">
      <c r="A4692">
        <v>940</v>
      </c>
      <c r="B4692">
        <v>7205100</v>
      </c>
      <c r="C4692">
        <v>2580800</v>
      </c>
    </row>
    <row r="4693" spans="1:3" x14ac:dyDescent="0.25">
      <c r="A4693">
        <v>940</v>
      </c>
      <c r="B4693">
        <v>7313300</v>
      </c>
      <c r="C4693">
        <v>2548500</v>
      </c>
    </row>
    <row r="4694" spans="1:3" x14ac:dyDescent="0.25">
      <c r="A4694">
        <v>940</v>
      </c>
      <c r="B4694">
        <v>7240300</v>
      </c>
      <c r="C4694">
        <v>2701500</v>
      </c>
    </row>
    <row r="4695" spans="1:3" x14ac:dyDescent="0.25">
      <c r="A4695">
        <v>940</v>
      </c>
      <c r="B4695">
        <v>7183000</v>
      </c>
      <c r="C4695">
        <v>2546500</v>
      </c>
    </row>
    <row r="4696" spans="1:3" x14ac:dyDescent="0.25">
      <c r="A4696">
        <v>940</v>
      </c>
      <c r="B4696">
        <v>7663600</v>
      </c>
      <c r="C4696">
        <v>2612800</v>
      </c>
    </row>
    <row r="4697" spans="1:3" x14ac:dyDescent="0.25">
      <c r="A4697">
        <v>940</v>
      </c>
      <c r="B4697">
        <v>7372900</v>
      </c>
      <c r="C4697">
        <v>2713900</v>
      </c>
    </row>
    <row r="4698" spans="1:3" x14ac:dyDescent="0.25">
      <c r="A4698">
        <v>940</v>
      </c>
      <c r="B4698">
        <v>7432300</v>
      </c>
      <c r="C4698">
        <v>2563300</v>
      </c>
    </row>
    <row r="4699" spans="1:3" x14ac:dyDescent="0.25">
      <c r="A4699">
        <v>940</v>
      </c>
      <c r="B4699">
        <v>7633000</v>
      </c>
      <c r="C4699">
        <v>2592000</v>
      </c>
    </row>
    <row r="4700" spans="1:3" x14ac:dyDescent="0.25">
      <c r="A4700">
        <v>940</v>
      </c>
      <c r="B4700">
        <v>7432500</v>
      </c>
      <c r="C4700">
        <v>2639700</v>
      </c>
    </row>
    <row r="4701" spans="1:3" x14ac:dyDescent="0.25">
      <c r="A4701">
        <v>950</v>
      </c>
      <c r="B4701">
        <v>7610800</v>
      </c>
      <c r="C4701">
        <v>2745900</v>
      </c>
    </row>
    <row r="4702" spans="1:3" x14ac:dyDescent="0.25">
      <c r="A4702">
        <v>950</v>
      </c>
      <c r="B4702">
        <v>7695400</v>
      </c>
      <c r="C4702">
        <v>2679200</v>
      </c>
    </row>
    <row r="4703" spans="1:3" x14ac:dyDescent="0.25">
      <c r="A4703">
        <v>950</v>
      </c>
      <c r="B4703">
        <v>7704600</v>
      </c>
      <c r="C4703">
        <v>2643100</v>
      </c>
    </row>
    <row r="4704" spans="1:3" x14ac:dyDescent="0.25">
      <c r="A4704">
        <v>950</v>
      </c>
      <c r="B4704">
        <v>7339700</v>
      </c>
      <c r="C4704">
        <v>2654800</v>
      </c>
    </row>
    <row r="4705" spans="1:3" x14ac:dyDescent="0.25">
      <c r="A4705">
        <v>950</v>
      </c>
      <c r="B4705">
        <v>7383200</v>
      </c>
      <c r="C4705">
        <v>2646600</v>
      </c>
    </row>
    <row r="4706" spans="1:3" x14ac:dyDescent="0.25">
      <c r="A4706">
        <v>950</v>
      </c>
      <c r="B4706">
        <v>7668400</v>
      </c>
      <c r="C4706">
        <v>2769900</v>
      </c>
    </row>
    <row r="4707" spans="1:3" x14ac:dyDescent="0.25">
      <c r="A4707">
        <v>950</v>
      </c>
      <c r="B4707">
        <v>7530200</v>
      </c>
      <c r="C4707">
        <v>2711700</v>
      </c>
    </row>
    <row r="4708" spans="1:3" x14ac:dyDescent="0.25">
      <c r="A4708">
        <v>950</v>
      </c>
      <c r="B4708">
        <v>7449200</v>
      </c>
      <c r="C4708">
        <v>2747900</v>
      </c>
    </row>
    <row r="4709" spans="1:3" x14ac:dyDescent="0.25">
      <c r="A4709">
        <v>950</v>
      </c>
      <c r="B4709">
        <v>7503400</v>
      </c>
      <c r="C4709">
        <v>2710100</v>
      </c>
    </row>
    <row r="4710" spans="1:3" x14ac:dyDescent="0.25">
      <c r="A4710">
        <v>950</v>
      </c>
      <c r="B4710">
        <v>7464600</v>
      </c>
      <c r="C4710">
        <v>2684500</v>
      </c>
    </row>
    <row r="4711" spans="1:3" x14ac:dyDescent="0.25">
      <c r="A4711">
        <v>950</v>
      </c>
      <c r="B4711">
        <v>7372900</v>
      </c>
      <c r="C4711">
        <v>2599700</v>
      </c>
    </row>
    <row r="4712" spans="1:3" x14ac:dyDescent="0.25">
      <c r="A4712">
        <v>950</v>
      </c>
      <c r="B4712">
        <v>7228100</v>
      </c>
      <c r="C4712">
        <v>2613100</v>
      </c>
    </row>
    <row r="4713" spans="1:3" x14ac:dyDescent="0.25">
      <c r="A4713">
        <v>950</v>
      </c>
      <c r="B4713">
        <v>7600500</v>
      </c>
      <c r="C4713">
        <v>2613100</v>
      </c>
    </row>
    <row r="4714" spans="1:3" x14ac:dyDescent="0.25">
      <c r="A4714">
        <v>950</v>
      </c>
      <c r="B4714">
        <v>7571700</v>
      </c>
      <c r="C4714">
        <v>2775100</v>
      </c>
    </row>
    <row r="4715" spans="1:3" x14ac:dyDescent="0.25">
      <c r="A4715">
        <v>950</v>
      </c>
      <c r="B4715">
        <v>7178200</v>
      </c>
      <c r="C4715">
        <v>2663300</v>
      </c>
    </row>
    <row r="4716" spans="1:3" x14ac:dyDescent="0.25">
      <c r="A4716">
        <v>950</v>
      </c>
      <c r="B4716">
        <v>7489300</v>
      </c>
      <c r="C4716">
        <v>2684200</v>
      </c>
    </row>
    <row r="4717" spans="1:3" x14ac:dyDescent="0.25">
      <c r="A4717">
        <v>950</v>
      </c>
      <c r="B4717">
        <v>7669100</v>
      </c>
      <c r="C4717">
        <v>2648800</v>
      </c>
    </row>
    <row r="4718" spans="1:3" x14ac:dyDescent="0.25">
      <c r="A4718">
        <v>950</v>
      </c>
      <c r="B4718">
        <v>7145200</v>
      </c>
      <c r="C4718">
        <v>2868300</v>
      </c>
    </row>
    <row r="4719" spans="1:3" x14ac:dyDescent="0.25">
      <c r="A4719">
        <v>950</v>
      </c>
      <c r="B4719">
        <v>7550400</v>
      </c>
      <c r="C4719">
        <v>2725200</v>
      </c>
    </row>
    <row r="4720" spans="1:3" x14ac:dyDescent="0.25">
      <c r="A4720">
        <v>950</v>
      </c>
      <c r="B4720">
        <v>7723400</v>
      </c>
      <c r="C4720">
        <v>2787300</v>
      </c>
    </row>
    <row r="4721" spans="1:3" x14ac:dyDescent="0.25">
      <c r="A4721">
        <v>950</v>
      </c>
      <c r="B4721">
        <v>7409600</v>
      </c>
      <c r="C4721">
        <v>2808300</v>
      </c>
    </row>
    <row r="4722" spans="1:3" x14ac:dyDescent="0.25">
      <c r="A4722">
        <v>950</v>
      </c>
      <c r="B4722">
        <v>7195600</v>
      </c>
      <c r="C4722">
        <v>2615100</v>
      </c>
    </row>
    <row r="4723" spans="1:3" x14ac:dyDescent="0.25">
      <c r="A4723">
        <v>950</v>
      </c>
      <c r="B4723">
        <v>7653500</v>
      </c>
      <c r="C4723">
        <v>2650700</v>
      </c>
    </row>
    <row r="4724" spans="1:3" x14ac:dyDescent="0.25">
      <c r="A4724">
        <v>950</v>
      </c>
      <c r="B4724">
        <v>7522300</v>
      </c>
      <c r="C4724">
        <v>2730500</v>
      </c>
    </row>
    <row r="4725" spans="1:3" x14ac:dyDescent="0.25">
      <c r="A4725">
        <v>950</v>
      </c>
      <c r="B4725">
        <v>7210900</v>
      </c>
      <c r="C4725">
        <v>2688500</v>
      </c>
    </row>
    <row r="4726" spans="1:3" x14ac:dyDescent="0.25">
      <c r="A4726">
        <v>950</v>
      </c>
      <c r="B4726">
        <v>7277800</v>
      </c>
      <c r="C4726">
        <v>2620400</v>
      </c>
    </row>
    <row r="4727" spans="1:3" x14ac:dyDescent="0.25">
      <c r="A4727">
        <v>950</v>
      </c>
      <c r="B4727">
        <v>8050400</v>
      </c>
      <c r="C4727">
        <v>2851600</v>
      </c>
    </row>
    <row r="4728" spans="1:3" x14ac:dyDescent="0.25">
      <c r="A4728">
        <v>950</v>
      </c>
      <c r="B4728">
        <v>7180400</v>
      </c>
      <c r="C4728">
        <v>2685700</v>
      </c>
    </row>
    <row r="4729" spans="1:3" x14ac:dyDescent="0.25">
      <c r="A4729">
        <v>950</v>
      </c>
      <c r="B4729">
        <v>7286900</v>
      </c>
      <c r="C4729">
        <v>2597200</v>
      </c>
    </row>
    <row r="4730" spans="1:3" x14ac:dyDescent="0.25">
      <c r="A4730">
        <v>950</v>
      </c>
      <c r="B4730">
        <v>7216200</v>
      </c>
      <c r="C4730">
        <v>2651100</v>
      </c>
    </row>
    <row r="4731" spans="1:3" x14ac:dyDescent="0.25">
      <c r="A4731">
        <v>950</v>
      </c>
      <c r="B4731">
        <v>7115200</v>
      </c>
      <c r="C4731">
        <v>2682300</v>
      </c>
    </row>
    <row r="4732" spans="1:3" x14ac:dyDescent="0.25">
      <c r="A4732">
        <v>950</v>
      </c>
      <c r="B4732">
        <v>7213200</v>
      </c>
      <c r="C4732">
        <v>2618700</v>
      </c>
    </row>
    <row r="4733" spans="1:3" x14ac:dyDescent="0.25">
      <c r="A4733">
        <v>950</v>
      </c>
      <c r="B4733">
        <v>7647400</v>
      </c>
      <c r="C4733">
        <v>2834100</v>
      </c>
    </row>
    <row r="4734" spans="1:3" x14ac:dyDescent="0.25">
      <c r="A4734">
        <v>950</v>
      </c>
      <c r="B4734">
        <v>7326800</v>
      </c>
      <c r="C4734">
        <v>3749800</v>
      </c>
    </row>
    <row r="4735" spans="1:3" x14ac:dyDescent="0.25">
      <c r="A4735">
        <v>950</v>
      </c>
      <c r="B4735">
        <v>8000900</v>
      </c>
      <c r="C4735">
        <v>2821200</v>
      </c>
    </row>
    <row r="4736" spans="1:3" x14ac:dyDescent="0.25">
      <c r="A4736">
        <v>950</v>
      </c>
      <c r="B4736">
        <v>7315500</v>
      </c>
      <c r="C4736">
        <v>2800800</v>
      </c>
    </row>
    <row r="4737" spans="1:3" x14ac:dyDescent="0.25">
      <c r="A4737">
        <v>950</v>
      </c>
      <c r="B4737">
        <v>7632800</v>
      </c>
      <c r="C4737">
        <v>2672200</v>
      </c>
    </row>
    <row r="4738" spans="1:3" x14ac:dyDescent="0.25">
      <c r="A4738">
        <v>950</v>
      </c>
      <c r="B4738">
        <v>7604500</v>
      </c>
      <c r="C4738">
        <v>2752700</v>
      </c>
    </row>
    <row r="4739" spans="1:3" x14ac:dyDescent="0.25">
      <c r="A4739">
        <v>950</v>
      </c>
      <c r="B4739">
        <v>7518200</v>
      </c>
      <c r="C4739">
        <v>2748700</v>
      </c>
    </row>
    <row r="4740" spans="1:3" x14ac:dyDescent="0.25">
      <c r="A4740">
        <v>950</v>
      </c>
      <c r="B4740">
        <v>7831200</v>
      </c>
      <c r="C4740">
        <v>2726900</v>
      </c>
    </row>
    <row r="4741" spans="1:3" x14ac:dyDescent="0.25">
      <c r="A4741">
        <v>950</v>
      </c>
      <c r="B4741">
        <v>7821400</v>
      </c>
      <c r="C4741">
        <v>2721200</v>
      </c>
    </row>
    <row r="4742" spans="1:3" x14ac:dyDescent="0.25">
      <c r="A4742">
        <v>950</v>
      </c>
      <c r="B4742">
        <v>7503600</v>
      </c>
      <c r="C4742">
        <v>2717100</v>
      </c>
    </row>
    <row r="4743" spans="1:3" x14ac:dyDescent="0.25">
      <c r="A4743">
        <v>950</v>
      </c>
      <c r="B4743">
        <v>7425100</v>
      </c>
      <c r="C4743">
        <v>2721400</v>
      </c>
    </row>
    <row r="4744" spans="1:3" x14ac:dyDescent="0.25">
      <c r="A4744">
        <v>950</v>
      </c>
      <c r="B4744">
        <v>7323700</v>
      </c>
      <c r="C4744">
        <v>2604600</v>
      </c>
    </row>
    <row r="4745" spans="1:3" x14ac:dyDescent="0.25">
      <c r="A4745">
        <v>950</v>
      </c>
      <c r="B4745">
        <v>7458600</v>
      </c>
      <c r="C4745">
        <v>2619300</v>
      </c>
    </row>
    <row r="4746" spans="1:3" x14ac:dyDescent="0.25">
      <c r="A4746">
        <v>950</v>
      </c>
      <c r="B4746">
        <v>7248200</v>
      </c>
      <c r="C4746">
        <v>2591100</v>
      </c>
    </row>
    <row r="4747" spans="1:3" x14ac:dyDescent="0.25">
      <c r="A4747">
        <v>950</v>
      </c>
      <c r="B4747">
        <v>7457700</v>
      </c>
      <c r="C4747">
        <v>2601200</v>
      </c>
    </row>
    <row r="4748" spans="1:3" x14ac:dyDescent="0.25">
      <c r="A4748">
        <v>950</v>
      </c>
      <c r="B4748">
        <v>7306100</v>
      </c>
      <c r="C4748">
        <v>2628200</v>
      </c>
    </row>
    <row r="4749" spans="1:3" x14ac:dyDescent="0.25">
      <c r="A4749">
        <v>950</v>
      </c>
      <c r="B4749">
        <v>7290400</v>
      </c>
      <c r="C4749">
        <v>2631300</v>
      </c>
    </row>
    <row r="4750" spans="1:3" x14ac:dyDescent="0.25">
      <c r="A4750">
        <v>950</v>
      </c>
      <c r="B4750">
        <v>7263800</v>
      </c>
      <c r="C4750">
        <v>2618300</v>
      </c>
    </row>
    <row r="4751" spans="1:3" x14ac:dyDescent="0.25">
      <c r="A4751">
        <v>960</v>
      </c>
      <c r="B4751">
        <v>7408100</v>
      </c>
      <c r="C4751">
        <v>2695500</v>
      </c>
    </row>
    <row r="4752" spans="1:3" x14ac:dyDescent="0.25">
      <c r="A4752">
        <v>960</v>
      </c>
      <c r="B4752">
        <v>7373100</v>
      </c>
      <c r="C4752">
        <v>2729700</v>
      </c>
    </row>
    <row r="4753" spans="1:3" x14ac:dyDescent="0.25">
      <c r="A4753">
        <v>960</v>
      </c>
      <c r="B4753">
        <v>7831400</v>
      </c>
      <c r="C4753">
        <v>2681900</v>
      </c>
    </row>
    <row r="4754" spans="1:3" x14ac:dyDescent="0.25">
      <c r="A4754">
        <v>960</v>
      </c>
      <c r="B4754">
        <v>7658900</v>
      </c>
      <c r="C4754">
        <v>2938100</v>
      </c>
    </row>
    <row r="4755" spans="1:3" x14ac:dyDescent="0.25">
      <c r="A4755">
        <v>960</v>
      </c>
      <c r="B4755">
        <v>7559200</v>
      </c>
      <c r="C4755">
        <v>2826800</v>
      </c>
    </row>
    <row r="4756" spans="1:3" x14ac:dyDescent="0.25">
      <c r="A4756">
        <v>960</v>
      </c>
      <c r="B4756">
        <v>7967200</v>
      </c>
      <c r="C4756">
        <v>2674000</v>
      </c>
    </row>
    <row r="4757" spans="1:3" x14ac:dyDescent="0.25">
      <c r="A4757">
        <v>960</v>
      </c>
      <c r="B4757">
        <v>7780600</v>
      </c>
      <c r="C4757">
        <v>2781400</v>
      </c>
    </row>
    <row r="4758" spans="1:3" x14ac:dyDescent="0.25">
      <c r="A4758">
        <v>960</v>
      </c>
      <c r="B4758">
        <v>7648200</v>
      </c>
      <c r="C4758">
        <v>2838000</v>
      </c>
    </row>
    <row r="4759" spans="1:3" x14ac:dyDescent="0.25">
      <c r="A4759">
        <v>960</v>
      </c>
      <c r="B4759">
        <v>7565800</v>
      </c>
      <c r="C4759">
        <v>2794400</v>
      </c>
    </row>
    <row r="4760" spans="1:3" x14ac:dyDescent="0.25">
      <c r="A4760">
        <v>960</v>
      </c>
      <c r="B4760">
        <v>7786900</v>
      </c>
      <c r="C4760">
        <v>2693800</v>
      </c>
    </row>
    <row r="4761" spans="1:3" x14ac:dyDescent="0.25">
      <c r="A4761">
        <v>960</v>
      </c>
      <c r="B4761">
        <v>7649200</v>
      </c>
      <c r="C4761">
        <v>2811200</v>
      </c>
    </row>
    <row r="4762" spans="1:3" x14ac:dyDescent="0.25">
      <c r="A4762">
        <v>960</v>
      </c>
      <c r="B4762">
        <v>7414200</v>
      </c>
      <c r="C4762">
        <v>2662300</v>
      </c>
    </row>
    <row r="4763" spans="1:3" x14ac:dyDescent="0.25">
      <c r="A4763">
        <v>960</v>
      </c>
      <c r="B4763">
        <v>7493600</v>
      </c>
      <c r="C4763">
        <v>2719000</v>
      </c>
    </row>
    <row r="4764" spans="1:3" x14ac:dyDescent="0.25">
      <c r="A4764">
        <v>960</v>
      </c>
      <c r="B4764">
        <v>7212200</v>
      </c>
      <c r="C4764">
        <v>2669000</v>
      </c>
    </row>
    <row r="4765" spans="1:3" x14ac:dyDescent="0.25">
      <c r="A4765">
        <v>960</v>
      </c>
      <c r="B4765">
        <v>7302800</v>
      </c>
      <c r="C4765">
        <v>2637900</v>
      </c>
    </row>
    <row r="4766" spans="1:3" x14ac:dyDescent="0.25">
      <c r="A4766">
        <v>960</v>
      </c>
      <c r="B4766">
        <v>7407500</v>
      </c>
      <c r="C4766">
        <v>2866400</v>
      </c>
    </row>
    <row r="4767" spans="1:3" x14ac:dyDescent="0.25">
      <c r="A4767">
        <v>960</v>
      </c>
      <c r="B4767">
        <v>7277900</v>
      </c>
      <c r="C4767">
        <v>2616300</v>
      </c>
    </row>
    <row r="4768" spans="1:3" x14ac:dyDescent="0.25">
      <c r="A4768">
        <v>960</v>
      </c>
      <c r="B4768">
        <v>7619300</v>
      </c>
      <c r="C4768">
        <v>2931100</v>
      </c>
    </row>
    <row r="4769" spans="1:3" x14ac:dyDescent="0.25">
      <c r="A4769">
        <v>960</v>
      </c>
      <c r="B4769">
        <v>7491200</v>
      </c>
      <c r="C4769">
        <v>2696700</v>
      </c>
    </row>
    <row r="4770" spans="1:3" x14ac:dyDescent="0.25">
      <c r="A4770">
        <v>960</v>
      </c>
      <c r="B4770">
        <v>7428800</v>
      </c>
      <c r="C4770">
        <v>2686000</v>
      </c>
    </row>
    <row r="4771" spans="1:3" x14ac:dyDescent="0.25">
      <c r="A4771">
        <v>960</v>
      </c>
      <c r="B4771">
        <v>7557300</v>
      </c>
      <c r="C4771">
        <v>2779800</v>
      </c>
    </row>
    <row r="4772" spans="1:3" x14ac:dyDescent="0.25">
      <c r="A4772">
        <v>960</v>
      </c>
      <c r="B4772">
        <v>7704300</v>
      </c>
      <c r="C4772">
        <v>2809900</v>
      </c>
    </row>
    <row r="4773" spans="1:3" x14ac:dyDescent="0.25">
      <c r="A4773">
        <v>960</v>
      </c>
      <c r="B4773">
        <v>8114000</v>
      </c>
      <c r="C4773">
        <v>2984100</v>
      </c>
    </row>
    <row r="4774" spans="1:3" x14ac:dyDescent="0.25">
      <c r="A4774">
        <v>960</v>
      </c>
      <c r="B4774">
        <v>7337600</v>
      </c>
      <c r="C4774">
        <v>2694500</v>
      </c>
    </row>
    <row r="4775" spans="1:3" x14ac:dyDescent="0.25">
      <c r="A4775">
        <v>960</v>
      </c>
      <c r="B4775">
        <v>7913400</v>
      </c>
      <c r="C4775">
        <v>2681400</v>
      </c>
    </row>
    <row r="4776" spans="1:3" x14ac:dyDescent="0.25">
      <c r="A4776">
        <v>960</v>
      </c>
      <c r="B4776">
        <v>7586600</v>
      </c>
      <c r="C4776">
        <v>2987600</v>
      </c>
    </row>
    <row r="4777" spans="1:3" x14ac:dyDescent="0.25">
      <c r="A4777">
        <v>960</v>
      </c>
      <c r="B4777">
        <v>7489400</v>
      </c>
      <c r="C4777">
        <v>2678000</v>
      </c>
    </row>
    <row r="4778" spans="1:3" x14ac:dyDescent="0.25">
      <c r="A4778">
        <v>960</v>
      </c>
      <c r="B4778">
        <v>7865700</v>
      </c>
      <c r="C4778">
        <v>2706000</v>
      </c>
    </row>
    <row r="4779" spans="1:3" x14ac:dyDescent="0.25">
      <c r="A4779">
        <v>960</v>
      </c>
      <c r="B4779">
        <v>7763600</v>
      </c>
      <c r="C4779">
        <v>2728300</v>
      </c>
    </row>
    <row r="4780" spans="1:3" x14ac:dyDescent="0.25">
      <c r="A4780">
        <v>960</v>
      </c>
      <c r="B4780">
        <v>7301900</v>
      </c>
      <c r="C4780">
        <v>2965400</v>
      </c>
    </row>
    <row r="4781" spans="1:3" x14ac:dyDescent="0.25">
      <c r="A4781">
        <v>960</v>
      </c>
      <c r="B4781">
        <v>7853800</v>
      </c>
      <c r="C4781">
        <v>2710800</v>
      </c>
    </row>
    <row r="4782" spans="1:3" x14ac:dyDescent="0.25">
      <c r="A4782">
        <v>960</v>
      </c>
      <c r="B4782">
        <v>7766000</v>
      </c>
      <c r="C4782">
        <v>2685400</v>
      </c>
    </row>
    <row r="4783" spans="1:3" x14ac:dyDescent="0.25">
      <c r="A4783">
        <v>960</v>
      </c>
      <c r="B4783">
        <v>7440500</v>
      </c>
      <c r="C4783">
        <v>2685600</v>
      </c>
    </row>
    <row r="4784" spans="1:3" x14ac:dyDescent="0.25">
      <c r="A4784">
        <v>960</v>
      </c>
      <c r="B4784">
        <v>7393000</v>
      </c>
      <c r="C4784">
        <v>2669700</v>
      </c>
    </row>
    <row r="4785" spans="1:3" x14ac:dyDescent="0.25">
      <c r="A4785">
        <v>960</v>
      </c>
      <c r="B4785">
        <v>7492900</v>
      </c>
      <c r="C4785">
        <v>2687700</v>
      </c>
    </row>
    <row r="4786" spans="1:3" x14ac:dyDescent="0.25">
      <c r="A4786">
        <v>960</v>
      </c>
      <c r="B4786">
        <v>7412700</v>
      </c>
      <c r="C4786">
        <v>2669300</v>
      </c>
    </row>
    <row r="4787" spans="1:3" x14ac:dyDescent="0.25">
      <c r="A4787">
        <v>960</v>
      </c>
      <c r="B4787">
        <v>7436400</v>
      </c>
      <c r="C4787">
        <v>2773800</v>
      </c>
    </row>
    <row r="4788" spans="1:3" x14ac:dyDescent="0.25">
      <c r="A4788">
        <v>960</v>
      </c>
      <c r="B4788">
        <v>7389000</v>
      </c>
      <c r="C4788">
        <v>2671300</v>
      </c>
    </row>
    <row r="4789" spans="1:3" x14ac:dyDescent="0.25">
      <c r="A4789">
        <v>960</v>
      </c>
      <c r="B4789">
        <v>7607100</v>
      </c>
      <c r="C4789">
        <v>2706500</v>
      </c>
    </row>
    <row r="4790" spans="1:3" x14ac:dyDescent="0.25">
      <c r="A4790">
        <v>960</v>
      </c>
      <c r="B4790">
        <v>7655300</v>
      </c>
      <c r="C4790">
        <v>2878900</v>
      </c>
    </row>
    <row r="4791" spans="1:3" x14ac:dyDescent="0.25">
      <c r="A4791">
        <v>960</v>
      </c>
      <c r="B4791">
        <v>7576500</v>
      </c>
      <c r="C4791">
        <v>2698000</v>
      </c>
    </row>
    <row r="4792" spans="1:3" x14ac:dyDescent="0.25">
      <c r="A4792">
        <v>960</v>
      </c>
      <c r="B4792">
        <v>7690200</v>
      </c>
      <c r="C4792">
        <v>2732000</v>
      </c>
    </row>
    <row r="4793" spans="1:3" x14ac:dyDescent="0.25">
      <c r="A4793">
        <v>960</v>
      </c>
      <c r="B4793">
        <v>7808200</v>
      </c>
      <c r="C4793">
        <v>2722000</v>
      </c>
    </row>
    <row r="4794" spans="1:3" x14ac:dyDescent="0.25">
      <c r="A4794">
        <v>960</v>
      </c>
      <c r="B4794">
        <v>7662200</v>
      </c>
      <c r="C4794">
        <v>2937700</v>
      </c>
    </row>
    <row r="4795" spans="1:3" x14ac:dyDescent="0.25">
      <c r="A4795">
        <v>960</v>
      </c>
      <c r="B4795">
        <v>7321900</v>
      </c>
      <c r="C4795">
        <v>2891600</v>
      </c>
    </row>
    <row r="4796" spans="1:3" x14ac:dyDescent="0.25">
      <c r="A4796">
        <v>960</v>
      </c>
      <c r="B4796">
        <v>7868200</v>
      </c>
      <c r="C4796">
        <v>2716400</v>
      </c>
    </row>
    <row r="4797" spans="1:3" x14ac:dyDescent="0.25">
      <c r="A4797">
        <v>960</v>
      </c>
      <c r="B4797">
        <v>8001300</v>
      </c>
      <c r="C4797">
        <v>2810700</v>
      </c>
    </row>
    <row r="4798" spans="1:3" x14ac:dyDescent="0.25">
      <c r="A4798">
        <v>960</v>
      </c>
      <c r="B4798">
        <v>7393300</v>
      </c>
      <c r="C4798">
        <v>3078100</v>
      </c>
    </row>
    <row r="4799" spans="1:3" x14ac:dyDescent="0.25">
      <c r="A4799">
        <v>960</v>
      </c>
      <c r="B4799">
        <v>7511500</v>
      </c>
      <c r="C4799">
        <v>2695500</v>
      </c>
    </row>
    <row r="4800" spans="1:3" x14ac:dyDescent="0.25">
      <c r="A4800">
        <v>960</v>
      </c>
      <c r="B4800">
        <v>7807000</v>
      </c>
      <c r="C4800">
        <v>2687400</v>
      </c>
    </row>
    <row r="4801" spans="1:3" x14ac:dyDescent="0.25">
      <c r="A4801">
        <v>970</v>
      </c>
      <c r="B4801">
        <v>7523900</v>
      </c>
      <c r="C4801">
        <v>2904100</v>
      </c>
    </row>
    <row r="4802" spans="1:3" x14ac:dyDescent="0.25">
      <c r="A4802">
        <v>970</v>
      </c>
      <c r="B4802">
        <v>7491600</v>
      </c>
      <c r="C4802">
        <v>2740800</v>
      </c>
    </row>
    <row r="4803" spans="1:3" x14ac:dyDescent="0.25">
      <c r="A4803">
        <v>970</v>
      </c>
      <c r="B4803">
        <v>7535300</v>
      </c>
      <c r="C4803">
        <v>2711500</v>
      </c>
    </row>
    <row r="4804" spans="1:3" x14ac:dyDescent="0.25">
      <c r="A4804">
        <v>970</v>
      </c>
      <c r="B4804">
        <v>7699800</v>
      </c>
      <c r="C4804">
        <v>2729600</v>
      </c>
    </row>
    <row r="4805" spans="1:3" x14ac:dyDescent="0.25">
      <c r="A4805">
        <v>970</v>
      </c>
      <c r="B4805">
        <v>8211400</v>
      </c>
      <c r="C4805">
        <v>2890300</v>
      </c>
    </row>
    <row r="4806" spans="1:3" x14ac:dyDescent="0.25">
      <c r="A4806">
        <v>970</v>
      </c>
      <c r="B4806">
        <v>8306900</v>
      </c>
      <c r="C4806">
        <v>2829900</v>
      </c>
    </row>
    <row r="4807" spans="1:3" x14ac:dyDescent="0.25">
      <c r="A4807">
        <v>970</v>
      </c>
      <c r="B4807">
        <v>8346300</v>
      </c>
      <c r="C4807">
        <v>2855500</v>
      </c>
    </row>
    <row r="4808" spans="1:3" x14ac:dyDescent="0.25">
      <c r="A4808">
        <v>970</v>
      </c>
      <c r="B4808">
        <v>8525500</v>
      </c>
      <c r="C4808">
        <v>2870000</v>
      </c>
    </row>
    <row r="4809" spans="1:3" x14ac:dyDescent="0.25">
      <c r="A4809">
        <v>970</v>
      </c>
      <c r="B4809">
        <v>8159100</v>
      </c>
      <c r="C4809">
        <v>3082400</v>
      </c>
    </row>
    <row r="4810" spans="1:3" x14ac:dyDescent="0.25">
      <c r="A4810">
        <v>970</v>
      </c>
      <c r="B4810">
        <v>7994100</v>
      </c>
      <c r="C4810">
        <v>2762300</v>
      </c>
    </row>
    <row r="4811" spans="1:3" x14ac:dyDescent="0.25">
      <c r="A4811">
        <v>970</v>
      </c>
      <c r="B4811">
        <v>8186000</v>
      </c>
      <c r="C4811">
        <v>2729500</v>
      </c>
    </row>
    <row r="4812" spans="1:3" x14ac:dyDescent="0.25">
      <c r="A4812">
        <v>970</v>
      </c>
      <c r="B4812">
        <v>7902400</v>
      </c>
      <c r="C4812">
        <v>3040800</v>
      </c>
    </row>
    <row r="4813" spans="1:3" x14ac:dyDescent="0.25">
      <c r="A4813">
        <v>970</v>
      </c>
      <c r="B4813">
        <v>7863200</v>
      </c>
      <c r="C4813">
        <v>3002900</v>
      </c>
    </row>
    <row r="4814" spans="1:3" x14ac:dyDescent="0.25">
      <c r="A4814">
        <v>970</v>
      </c>
      <c r="B4814">
        <v>7831700</v>
      </c>
      <c r="C4814">
        <v>2767100</v>
      </c>
    </row>
    <row r="4815" spans="1:3" x14ac:dyDescent="0.25">
      <c r="A4815">
        <v>970</v>
      </c>
      <c r="B4815">
        <v>8208200</v>
      </c>
      <c r="C4815">
        <v>2963900</v>
      </c>
    </row>
    <row r="4816" spans="1:3" x14ac:dyDescent="0.25">
      <c r="A4816">
        <v>970</v>
      </c>
      <c r="B4816">
        <v>8131100</v>
      </c>
      <c r="C4816">
        <v>2717800</v>
      </c>
    </row>
    <row r="4817" spans="1:3" x14ac:dyDescent="0.25">
      <c r="A4817">
        <v>970</v>
      </c>
      <c r="B4817">
        <v>7803600</v>
      </c>
      <c r="C4817">
        <v>2801800</v>
      </c>
    </row>
    <row r="4818" spans="1:3" x14ac:dyDescent="0.25">
      <c r="A4818">
        <v>970</v>
      </c>
      <c r="B4818">
        <v>7618500</v>
      </c>
      <c r="C4818">
        <v>2790100</v>
      </c>
    </row>
    <row r="4819" spans="1:3" x14ac:dyDescent="0.25">
      <c r="A4819">
        <v>970</v>
      </c>
      <c r="B4819">
        <v>7744800</v>
      </c>
      <c r="C4819">
        <v>2758700</v>
      </c>
    </row>
    <row r="4820" spans="1:3" x14ac:dyDescent="0.25">
      <c r="A4820">
        <v>970</v>
      </c>
      <c r="B4820">
        <v>7753500</v>
      </c>
      <c r="C4820">
        <v>2754700</v>
      </c>
    </row>
    <row r="4821" spans="1:3" x14ac:dyDescent="0.25">
      <c r="A4821">
        <v>970</v>
      </c>
      <c r="B4821">
        <v>8331900</v>
      </c>
      <c r="C4821">
        <v>2830100</v>
      </c>
    </row>
    <row r="4822" spans="1:3" x14ac:dyDescent="0.25">
      <c r="A4822">
        <v>970</v>
      </c>
      <c r="B4822">
        <v>7745300</v>
      </c>
      <c r="C4822">
        <v>2825600</v>
      </c>
    </row>
    <row r="4823" spans="1:3" x14ac:dyDescent="0.25">
      <c r="A4823">
        <v>970</v>
      </c>
      <c r="B4823">
        <v>7929700</v>
      </c>
      <c r="C4823">
        <v>2797600</v>
      </c>
    </row>
    <row r="4824" spans="1:3" x14ac:dyDescent="0.25">
      <c r="A4824">
        <v>970</v>
      </c>
      <c r="B4824">
        <v>7620300</v>
      </c>
      <c r="C4824">
        <v>2806400</v>
      </c>
    </row>
    <row r="4825" spans="1:3" x14ac:dyDescent="0.25">
      <c r="A4825">
        <v>970</v>
      </c>
      <c r="B4825">
        <v>7772100</v>
      </c>
      <c r="C4825">
        <v>2760700</v>
      </c>
    </row>
    <row r="4826" spans="1:3" x14ac:dyDescent="0.25">
      <c r="A4826">
        <v>970</v>
      </c>
      <c r="B4826">
        <v>7672300</v>
      </c>
      <c r="C4826">
        <v>2779800</v>
      </c>
    </row>
    <row r="4827" spans="1:3" x14ac:dyDescent="0.25">
      <c r="A4827">
        <v>970</v>
      </c>
      <c r="B4827">
        <v>8128800</v>
      </c>
      <c r="C4827">
        <v>2904200</v>
      </c>
    </row>
    <row r="4828" spans="1:3" x14ac:dyDescent="0.25">
      <c r="A4828">
        <v>970</v>
      </c>
      <c r="B4828">
        <v>7772200</v>
      </c>
      <c r="C4828">
        <v>2881600</v>
      </c>
    </row>
    <row r="4829" spans="1:3" x14ac:dyDescent="0.25">
      <c r="A4829">
        <v>970</v>
      </c>
      <c r="B4829">
        <v>7576200</v>
      </c>
      <c r="C4829">
        <v>2749700</v>
      </c>
    </row>
    <row r="4830" spans="1:3" x14ac:dyDescent="0.25">
      <c r="A4830">
        <v>970</v>
      </c>
      <c r="B4830">
        <v>7875700</v>
      </c>
      <c r="C4830">
        <v>2787100</v>
      </c>
    </row>
    <row r="4831" spans="1:3" x14ac:dyDescent="0.25">
      <c r="A4831">
        <v>970</v>
      </c>
      <c r="B4831">
        <v>8186300</v>
      </c>
      <c r="C4831">
        <v>2843700</v>
      </c>
    </row>
    <row r="4832" spans="1:3" x14ac:dyDescent="0.25">
      <c r="A4832">
        <v>970</v>
      </c>
      <c r="B4832">
        <v>7654300</v>
      </c>
      <c r="C4832">
        <v>3384400</v>
      </c>
    </row>
    <row r="4833" spans="1:3" x14ac:dyDescent="0.25">
      <c r="A4833">
        <v>970</v>
      </c>
      <c r="B4833">
        <v>7465800</v>
      </c>
      <c r="C4833">
        <v>2661800</v>
      </c>
    </row>
    <row r="4834" spans="1:3" x14ac:dyDescent="0.25">
      <c r="A4834">
        <v>970</v>
      </c>
      <c r="B4834">
        <v>8311000</v>
      </c>
      <c r="C4834">
        <v>2693000</v>
      </c>
    </row>
    <row r="4835" spans="1:3" x14ac:dyDescent="0.25">
      <c r="A4835">
        <v>970</v>
      </c>
      <c r="B4835">
        <v>7701900</v>
      </c>
      <c r="C4835">
        <v>2971200</v>
      </c>
    </row>
    <row r="4836" spans="1:3" x14ac:dyDescent="0.25">
      <c r="A4836">
        <v>970</v>
      </c>
      <c r="B4836">
        <v>7700900</v>
      </c>
      <c r="C4836">
        <v>2771000</v>
      </c>
    </row>
    <row r="4837" spans="1:3" x14ac:dyDescent="0.25">
      <c r="A4837">
        <v>970</v>
      </c>
      <c r="B4837">
        <v>8231100</v>
      </c>
      <c r="C4837">
        <v>2820800</v>
      </c>
    </row>
    <row r="4838" spans="1:3" x14ac:dyDescent="0.25">
      <c r="A4838">
        <v>970</v>
      </c>
      <c r="B4838">
        <v>8096400</v>
      </c>
      <c r="C4838">
        <v>2816800</v>
      </c>
    </row>
    <row r="4839" spans="1:3" x14ac:dyDescent="0.25">
      <c r="A4839">
        <v>970</v>
      </c>
      <c r="B4839">
        <v>7760500</v>
      </c>
      <c r="C4839">
        <v>2773700</v>
      </c>
    </row>
    <row r="4840" spans="1:3" x14ac:dyDescent="0.25">
      <c r="A4840">
        <v>970</v>
      </c>
      <c r="B4840">
        <v>7649600</v>
      </c>
      <c r="C4840">
        <v>2798200</v>
      </c>
    </row>
    <row r="4841" spans="1:3" x14ac:dyDescent="0.25">
      <c r="A4841">
        <v>970</v>
      </c>
      <c r="B4841">
        <v>7586800</v>
      </c>
      <c r="C4841">
        <v>2668300</v>
      </c>
    </row>
    <row r="4842" spans="1:3" x14ac:dyDescent="0.25">
      <c r="A4842">
        <v>970</v>
      </c>
      <c r="B4842">
        <v>7207600</v>
      </c>
      <c r="C4842">
        <v>2701300</v>
      </c>
    </row>
    <row r="4843" spans="1:3" x14ac:dyDescent="0.25">
      <c r="A4843">
        <v>970</v>
      </c>
      <c r="B4843">
        <v>7564500</v>
      </c>
      <c r="C4843">
        <v>2772200</v>
      </c>
    </row>
    <row r="4844" spans="1:3" x14ac:dyDescent="0.25">
      <c r="A4844">
        <v>970</v>
      </c>
      <c r="B4844">
        <v>7492500</v>
      </c>
      <c r="C4844">
        <v>2774600</v>
      </c>
    </row>
    <row r="4845" spans="1:3" x14ac:dyDescent="0.25">
      <c r="A4845">
        <v>970</v>
      </c>
      <c r="B4845">
        <v>7438700</v>
      </c>
      <c r="C4845">
        <v>2696700</v>
      </c>
    </row>
    <row r="4846" spans="1:3" x14ac:dyDescent="0.25">
      <c r="A4846">
        <v>970</v>
      </c>
      <c r="B4846">
        <v>7785900</v>
      </c>
      <c r="C4846">
        <v>2895900</v>
      </c>
    </row>
    <row r="4847" spans="1:3" x14ac:dyDescent="0.25">
      <c r="A4847">
        <v>970</v>
      </c>
      <c r="B4847">
        <v>8060900</v>
      </c>
      <c r="C4847">
        <v>2891700</v>
      </c>
    </row>
    <row r="4848" spans="1:3" x14ac:dyDescent="0.25">
      <c r="A4848">
        <v>970</v>
      </c>
      <c r="B4848">
        <v>7908200</v>
      </c>
      <c r="C4848">
        <v>2931200</v>
      </c>
    </row>
    <row r="4849" spans="1:3" x14ac:dyDescent="0.25">
      <c r="A4849">
        <v>970</v>
      </c>
      <c r="B4849">
        <v>7780200</v>
      </c>
      <c r="C4849">
        <v>2767800</v>
      </c>
    </row>
    <row r="4850" spans="1:3" x14ac:dyDescent="0.25">
      <c r="A4850">
        <v>970</v>
      </c>
      <c r="B4850">
        <v>8149400</v>
      </c>
      <c r="C4850">
        <v>2867000</v>
      </c>
    </row>
    <row r="4851" spans="1:3" x14ac:dyDescent="0.25">
      <c r="A4851">
        <v>980</v>
      </c>
      <c r="B4851">
        <v>8266000</v>
      </c>
      <c r="C4851">
        <v>2986900</v>
      </c>
    </row>
    <row r="4852" spans="1:3" x14ac:dyDescent="0.25">
      <c r="A4852">
        <v>980</v>
      </c>
      <c r="B4852">
        <v>7887000</v>
      </c>
      <c r="C4852">
        <v>2806700</v>
      </c>
    </row>
    <row r="4853" spans="1:3" x14ac:dyDescent="0.25">
      <c r="A4853">
        <v>980</v>
      </c>
      <c r="B4853">
        <v>8270200</v>
      </c>
      <c r="C4853">
        <v>2927700</v>
      </c>
    </row>
    <row r="4854" spans="1:3" x14ac:dyDescent="0.25">
      <c r="A4854">
        <v>980</v>
      </c>
      <c r="B4854">
        <v>8186200</v>
      </c>
      <c r="C4854">
        <v>2945500</v>
      </c>
    </row>
    <row r="4855" spans="1:3" x14ac:dyDescent="0.25">
      <c r="A4855">
        <v>980</v>
      </c>
      <c r="B4855">
        <v>8208900</v>
      </c>
      <c r="C4855">
        <v>3025300</v>
      </c>
    </row>
    <row r="4856" spans="1:3" x14ac:dyDescent="0.25">
      <c r="A4856">
        <v>980</v>
      </c>
      <c r="B4856">
        <v>7966300</v>
      </c>
      <c r="C4856">
        <v>2890000</v>
      </c>
    </row>
    <row r="4857" spans="1:3" x14ac:dyDescent="0.25">
      <c r="A4857">
        <v>980</v>
      </c>
      <c r="B4857">
        <v>7869800</v>
      </c>
      <c r="C4857">
        <v>2791500</v>
      </c>
    </row>
    <row r="4858" spans="1:3" x14ac:dyDescent="0.25">
      <c r="A4858">
        <v>980</v>
      </c>
      <c r="B4858">
        <v>7741700</v>
      </c>
      <c r="C4858">
        <v>2789800</v>
      </c>
    </row>
    <row r="4859" spans="1:3" x14ac:dyDescent="0.25">
      <c r="A4859">
        <v>980</v>
      </c>
      <c r="B4859">
        <v>7598200</v>
      </c>
      <c r="C4859">
        <v>2904100</v>
      </c>
    </row>
    <row r="4860" spans="1:3" x14ac:dyDescent="0.25">
      <c r="A4860">
        <v>980</v>
      </c>
      <c r="B4860">
        <v>7676600</v>
      </c>
      <c r="C4860">
        <v>2778100</v>
      </c>
    </row>
    <row r="4861" spans="1:3" x14ac:dyDescent="0.25">
      <c r="A4861">
        <v>980</v>
      </c>
      <c r="B4861">
        <v>7822200</v>
      </c>
      <c r="C4861">
        <v>2757600</v>
      </c>
    </row>
    <row r="4862" spans="1:3" x14ac:dyDescent="0.25">
      <c r="A4862">
        <v>980</v>
      </c>
      <c r="B4862">
        <v>7738100</v>
      </c>
      <c r="C4862">
        <v>2809000</v>
      </c>
    </row>
    <row r="4863" spans="1:3" x14ac:dyDescent="0.25">
      <c r="A4863">
        <v>980</v>
      </c>
      <c r="B4863">
        <v>7678400</v>
      </c>
      <c r="C4863">
        <v>2780000</v>
      </c>
    </row>
    <row r="4864" spans="1:3" x14ac:dyDescent="0.25">
      <c r="A4864">
        <v>980</v>
      </c>
      <c r="B4864">
        <v>8331700</v>
      </c>
      <c r="C4864">
        <v>2797200</v>
      </c>
    </row>
    <row r="4865" spans="1:3" x14ac:dyDescent="0.25">
      <c r="A4865">
        <v>980</v>
      </c>
      <c r="B4865">
        <v>8248100</v>
      </c>
      <c r="C4865">
        <v>2815800</v>
      </c>
    </row>
    <row r="4866" spans="1:3" x14ac:dyDescent="0.25">
      <c r="A4866">
        <v>980</v>
      </c>
      <c r="B4866">
        <v>7773900</v>
      </c>
      <c r="C4866">
        <v>3032600</v>
      </c>
    </row>
    <row r="4867" spans="1:3" x14ac:dyDescent="0.25">
      <c r="A4867">
        <v>980</v>
      </c>
      <c r="B4867">
        <v>7825000</v>
      </c>
      <c r="C4867">
        <v>2813000</v>
      </c>
    </row>
    <row r="4868" spans="1:3" x14ac:dyDescent="0.25">
      <c r="A4868">
        <v>980</v>
      </c>
      <c r="B4868">
        <v>8363500</v>
      </c>
      <c r="C4868">
        <v>2798700</v>
      </c>
    </row>
    <row r="4869" spans="1:3" x14ac:dyDescent="0.25">
      <c r="A4869">
        <v>980</v>
      </c>
      <c r="B4869">
        <v>8220500</v>
      </c>
      <c r="C4869">
        <v>2975000</v>
      </c>
    </row>
    <row r="4870" spans="1:3" x14ac:dyDescent="0.25">
      <c r="A4870">
        <v>980</v>
      </c>
      <c r="B4870">
        <v>8127300</v>
      </c>
      <c r="C4870">
        <v>2935500</v>
      </c>
    </row>
    <row r="4871" spans="1:3" x14ac:dyDescent="0.25">
      <c r="A4871">
        <v>980</v>
      </c>
      <c r="B4871">
        <v>7994600</v>
      </c>
      <c r="C4871">
        <v>2993900</v>
      </c>
    </row>
    <row r="4872" spans="1:3" x14ac:dyDescent="0.25">
      <c r="A4872">
        <v>980</v>
      </c>
      <c r="B4872">
        <v>7924900</v>
      </c>
      <c r="C4872">
        <v>2790900</v>
      </c>
    </row>
    <row r="4873" spans="1:3" x14ac:dyDescent="0.25">
      <c r="A4873">
        <v>980</v>
      </c>
      <c r="B4873">
        <v>7711200</v>
      </c>
      <c r="C4873">
        <v>2785800</v>
      </c>
    </row>
    <row r="4874" spans="1:3" x14ac:dyDescent="0.25">
      <c r="A4874">
        <v>980</v>
      </c>
      <c r="B4874">
        <v>7896500</v>
      </c>
      <c r="C4874">
        <v>2829100</v>
      </c>
    </row>
    <row r="4875" spans="1:3" x14ac:dyDescent="0.25">
      <c r="A4875">
        <v>980</v>
      </c>
      <c r="B4875">
        <v>7852300</v>
      </c>
      <c r="C4875">
        <v>2832200</v>
      </c>
    </row>
    <row r="4876" spans="1:3" x14ac:dyDescent="0.25">
      <c r="A4876">
        <v>980</v>
      </c>
      <c r="B4876">
        <v>7638800</v>
      </c>
      <c r="C4876">
        <v>2841900</v>
      </c>
    </row>
    <row r="4877" spans="1:3" x14ac:dyDescent="0.25">
      <c r="A4877">
        <v>980</v>
      </c>
      <c r="B4877">
        <v>7746200</v>
      </c>
      <c r="C4877">
        <v>2780600</v>
      </c>
    </row>
    <row r="4878" spans="1:3" x14ac:dyDescent="0.25">
      <c r="A4878">
        <v>980</v>
      </c>
      <c r="B4878">
        <v>7621400</v>
      </c>
      <c r="C4878">
        <v>2800900</v>
      </c>
    </row>
    <row r="4879" spans="1:3" x14ac:dyDescent="0.25">
      <c r="A4879">
        <v>980</v>
      </c>
      <c r="B4879">
        <v>7653000</v>
      </c>
      <c r="C4879">
        <v>2833600</v>
      </c>
    </row>
    <row r="4880" spans="1:3" x14ac:dyDescent="0.25">
      <c r="A4880">
        <v>980</v>
      </c>
      <c r="B4880">
        <v>7704200</v>
      </c>
      <c r="C4880">
        <v>2758500</v>
      </c>
    </row>
    <row r="4881" spans="1:3" x14ac:dyDescent="0.25">
      <c r="A4881">
        <v>980</v>
      </c>
      <c r="B4881">
        <v>7718000</v>
      </c>
      <c r="C4881">
        <v>2786500</v>
      </c>
    </row>
    <row r="4882" spans="1:3" x14ac:dyDescent="0.25">
      <c r="A4882">
        <v>980</v>
      </c>
      <c r="B4882">
        <v>7619000</v>
      </c>
      <c r="C4882">
        <v>2884100</v>
      </c>
    </row>
    <row r="4883" spans="1:3" x14ac:dyDescent="0.25">
      <c r="A4883">
        <v>980</v>
      </c>
      <c r="B4883">
        <v>8043300</v>
      </c>
      <c r="C4883">
        <v>2800600</v>
      </c>
    </row>
    <row r="4884" spans="1:3" x14ac:dyDescent="0.25">
      <c r="A4884">
        <v>980</v>
      </c>
      <c r="B4884">
        <v>8559200</v>
      </c>
      <c r="C4884">
        <v>2806200</v>
      </c>
    </row>
    <row r="4885" spans="1:3" x14ac:dyDescent="0.25">
      <c r="A4885">
        <v>980</v>
      </c>
      <c r="B4885">
        <v>8218400</v>
      </c>
      <c r="C4885">
        <v>2809600</v>
      </c>
    </row>
    <row r="4886" spans="1:3" x14ac:dyDescent="0.25">
      <c r="A4886">
        <v>980</v>
      </c>
      <c r="B4886">
        <v>7716100</v>
      </c>
      <c r="C4886">
        <v>2939600</v>
      </c>
    </row>
    <row r="4887" spans="1:3" x14ac:dyDescent="0.25">
      <c r="A4887">
        <v>980</v>
      </c>
      <c r="B4887">
        <v>7908900</v>
      </c>
      <c r="C4887">
        <v>2821400</v>
      </c>
    </row>
    <row r="4888" spans="1:3" x14ac:dyDescent="0.25">
      <c r="A4888">
        <v>980</v>
      </c>
      <c r="B4888">
        <v>8234000</v>
      </c>
      <c r="C4888">
        <v>2799200</v>
      </c>
    </row>
    <row r="4889" spans="1:3" x14ac:dyDescent="0.25">
      <c r="A4889">
        <v>980</v>
      </c>
      <c r="B4889">
        <v>7918200</v>
      </c>
      <c r="C4889">
        <v>3009800</v>
      </c>
    </row>
    <row r="4890" spans="1:3" x14ac:dyDescent="0.25">
      <c r="A4890">
        <v>980</v>
      </c>
      <c r="B4890">
        <v>7616700</v>
      </c>
      <c r="C4890">
        <v>2862600</v>
      </c>
    </row>
    <row r="4891" spans="1:3" x14ac:dyDescent="0.25">
      <c r="A4891">
        <v>980</v>
      </c>
      <c r="B4891">
        <v>8048500</v>
      </c>
      <c r="C4891">
        <v>2890600</v>
      </c>
    </row>
    <row r="4892" spans="1:3" x14ac:dyDescent="0.25">
      <c r="A4892">
        <v>980</v>
      </c>
      <c r="B4892">
        <v>8007100</v>
      </c>
      <c r="C4892">
        <v>2793400</v>
      </c>
    </row>
    <row r="4893" spans="1:3" x14ac:dyDescent="0.25">
      <c r="A4893">
        <v>980</v>
      </c>
      <c r="B4893">
        <v>7793500</v>
      </c>
      <c r="C4893">
        <v>2903200</v>
      </c>
    </row>
    <row r="4894" spans="1:3" x14ac:dyDescent="0.25">
      <c r="A4894">
        <v>980</v>
      </c>
      <c r="B4894">
        <v>7788800</v>
      </c>
      <c r="C4894">
        <v>2845300</v>
      </c>
    </row>
    <row r="4895" spans="1:3" x14ac:dyDescent="0.25">
      <c r="A4895">
        <v>980</v>
      </c>
      <c r="B4895">
        <v>7590900</v>
      </c>
      <c r="C4895">
        <v>2786500</v>
      </c>
    </row>
    <row r="4896" spans="1:3" x14ac:dyDescent="0.25">
      <c r="A4896">
        <v>980</v>
      </c>
      <c r="B4896">
        <v>7627600</v>
      </c>
      <c r="C4896">
        <v>2822400</v>
      </c>
    </row>
    <row r="4897" spans="1:3" x14ac:dyDescent="0.25">
      <c r="A4897">
        <v>980</v>
      </c>
      <c r="B4897">
        <v>7891200</v>
      </c>
      <c r="C4897">
        <v>2785900</v>
      </c>
    </row>
    <row r="4898" spans="1:3" x14ac:dyDescent="0.25">
      <c r="A4898">
        <v>980</v>
      </c>
      <c r="B4898">
        <v>7833100</v>
      </c>
      <c r="C4898">
        <v>2764100</v>
      </c>
    </row>
    <row r="4899" spans="1:3" x14ac:dyDescent="0.25">
      <c r="A4899">
        <v>980</v>
      </c>
      <c r="B4899">
        <v>7706700</v>
      </c>
      <c r="C4899">
        <v>2800400</v>
      </c>
    </row>
    <row r="4900" spans="1:3" x14ac:dyDescent="0.25">
      <c r="A4900">
        <v>980</v>
      </c>
      <c r="B4900">
        <v>8116600</v>
      </c>
      <c r="C4900">
        <v>2849200</v>
      </c>
    </row>
    <row r="4901" spans="1:3" x14ac:dyDescent="0.25">
      <c r="A4901">
        <v>990</v>
      </c>
      <c r="B4901">
        <v>8189600</v>
      </c>
      <c r="C4901">
        <v>2998100</v>
      </c>
    </row>
    <row r="4902" spans="1:3" x14ac:dyDescent="0.25">
      <c r="A4902">
        <v>990</v>
      </c>
      <c r="B4902">
        <v>8080200</v>
      </c>
      <c r="C4902">
        <v>2928200</v>
      </c>
    </row>
    <row r="4903" spans="1:3" x14ac:dyDescent="0.25">
      <c r="A4903">
        <v>990</v>
      </c>
      <c r="B4903">
        <v>8271000</v>
      </c>
      <c r="C4903">
        <v>3018500</v>
      </c>
    </row>
    <row r="4904" spans="1:3" x14ac:dyDescent="0.25">
      <c r="A4904">
        <v>990</v>
      </c>
      <c r="B4904">
        <v>8216900</v>
      </c>
      <c r="C4904">
        <v>2955600</v>
      </c>
    </row>
    <row r="4905" spans="1:3" x14ac:dyDescent="0.25">
      <c r="A4905">
        <v>990</v>
      </c>
      <c r="B4905">
        <v>8705500</v>
      </c>
      <c r="C4905">
        <v>2900200</v>
      </c>
    </row>
    <row r="4906" spans="1:3" x14ac:dyDescent="0.25">
      <c r="A4906">
        <v>990</v>
      </c>
      <c r="B4906">
        <v>8058800</v>
      </c>
      <c r="C4906">
        <v>3210400</v>
      </c>
    </row>
    <row r="4907" spans="1:3" x14ac:dyDescent="0.25">
      <c r="A4907">
        <v>990</v>
      </c>
      <c r="B4907">
        <v>7864100</v>
      </c>
      <c r="C4907">
        <v>2910200</v>
      </c>
    </row>
    <row r="4908" spans="1:3" x14ac:dyDescent="0.25">
      <c r="A4908">
        <v>990</v>
      </c>
      <c r="B4908">
        <v>10259000</v>
      </c>
      <c r="C4908">
        <v>2944600</v>
      </c>
    </row>
    <row r="4909" spans="1:3" x14ac:dyDescent="0.25">
      <c r="A4909">
        <v>990</v>
      </c>
      <c r="B4909">
        <v>8270200</v>
      </c>
      <c r="C4909">
        <v>2853700</v>
      </c>
    </row>
    <row r="4910" spans="1:3" x14ac:dyDescent="0.25">
      <c r="A4910">
        <v>990</v>
      </c>
      <c r="B4910">
        <v>8025800</v>
      </c>
      <c r="C4910">
        <v>2849500</v>
      </c>
    </row>
    <row r="4911" spans="1:3" x14ac:dyDescent="0.25">
      <c r="A4911">
        <v>990</v>
      </c>
      <c r="B4911">
        <v>7881900</v>
      </c>
      <c r="C4911">
        <v>3008800</v>
      </c>
    </row>
    <row r="4912" spans="1:3" x14ac:dyDescent="0.25">
      <c r="A4912">
        <v>990</v>
      </c>
      <c r="B4912">
        <v>8207300</v>
      </c>
      <c r="C4912">
        <v>2934600</v>
      </c>
    </row>
    <row r="4913" spans="1:3" x14ac:dyDescent="0.25">
      <c r="A4913">
        <v>990</v>
      </c>
      <c r="B4913">
        <v>8095200</v>
      </c>
      <c r="C4913">
        <v>2843300</v>
      </c>
    </row>
    <row r="4914" spans="1:3" x14ac:dyDescent="0.25">
      <c r="A4914">
        <v>990</v>
      </c>
      <c r="B4914">
        <v>7925600</v>
      </c>
      <c r="C4914">
        <v>2894200</v>
      </c>
    </row>
    <row r="4915" spans="1:3" x14ac:dyDescent="0.25">
      <c r="A4915">
        <v>990</v>
      </c>
      <c r="B4915">
        <v>7802300</v>
      </c>
      <c r="C4915">
        <v>2830100</v>
      </c>
    </row>
    <row r="4916" spans="1:3" x14ac:dyDescent="0.25">
      <c r="A4916">
        <v>990</v>
      </c>
      <c r="B4916">
        <v>7867600</v>
      </c>
      <c r="C4916">
        <v>2835500</v>
      </c>
    </row>
    <row r="4917" spans="1:3" x14ac:dyDescent="0.25">
      <c r="A4917">
        <v>990</v>
      </c>
      <c r="B4917">
        <v>8452900</v>
      </c>
      <c r="C4917">
        <v>2865700</v>
      </c>
    </row>
    <row r="4918" spans="1:3" x14ac:dyDescent="0.25">
      <c r="A4918">
        <v>990</v>
      </c>
      <c r="B4918">
        <v>8096900</v>
      </c>
      <c r="C4918">
        <v>3095300</v>
      </c>
    </row>
    <row r="4919" spans="1:3" x14ac:dyDescent="0.25">
      <c r="A4919">
        <v>990</v>
      </c>
      <c r="B4919">
        <v>7948100</v>
      </c>
      <c r="C4919">
        <v>2923100</v>
      </c>
    </row>
    <row r="4920" spans="1:3" x14ac:dyDescent="0.25">
      <c r="A4920">
        <v>990</v>
      </c>
      <c r="B4920">
        <v>8153100</v>
      </c>
      <c r="C4920">
        <v>2884000</v>
      </c>
    </row>
    <row r="4921" spans="1:3" x14ac:dyDescent="0.25">
      <c r="A4921">
        <v>990</v>
      </c>
      <c r="B4921">
        <v>8305300</v>
      </c>
      <c r="C4921">
        <v>2924500</v>
      </c>
    </row>
    <row r="4922" spans="1:3" x14ac:dyDescent="0.25">
      <c r="A4922">
        <v>990</v>
      </c>
      <c r="B4922">
        <v>7948600</v>
      </c>
      <c r="C4922">
        <v>2963400</v>
      </c>
    </row>
    <row r="4923" spans="1:3" x14ac:dyDescent="0.25">
      <c r="A4923">
        <v>990</v>
      </c>
      <c r="B4923">
        <v>7977900</v>
      </c>
      <c r="C4923">
        <v>2855900</v>
      </c>
    </row>
    <row r="4924" spans="1:3" x14ac:dyDescent="0.25">
      <c r="A4924">
        <v>990</v>
      </c>
      <c r="B4924">
        <v>8198400</v>
      </c>
      <c r="C4924">
        <v>2944500</v>
      </c>
    </row>
    <row r="4925" spans="1:3" x14ac:dyDescent="0.25">
      <c r="A4925">
        <v>990</v>
      </c>
      <c r="B4925">
        <v>8074500</v>
      </c>
      <c r="C4925">
        <v>3004500</v>
      </c>
    </row>
    <row r="4926" spans="1:3" x14ac:dyDescent="0.25">
      <c r="A4926">
        <v>990</v>
      </c>
      <c r="B4926">
        <v>7856600</v>
      </c>
      <c r="C4926">
        <v>2875100</v>
      </c>
    </row>
    <row r="4927" spans="1:3" x14ac:dyDescent="0.25">
      <c r="A4927">
        <v>990</v>
      </c>
      <c r="B4927">
        <v>7893100</v>
      </c>
      <c r="C4927">
        <v>2791700</v>
      </c>
    </row>
    <row r="4928" spans="1:3" x14ac:dyDescent="0.25">
      <c r="A4928">
        <v>990</v>
      </c>
      <c r="B4928">
        <v>7785600</v>
      </c>
      <c r="C4928">
        <v>2925400</v>
      </c>
    </row>
    <row r="4929" spans="1:3" x14ac:dyDescent="0.25">
      <c r="A4929">
        <v>990</v>
      </c>
      <c r="B4929">
        <v>7814200</v>
      </c>
      <c r="C4929">
        <v>2793900</v>
      </c>
    </row>
    <row r="4930" spans="1:3" x14ac:dyDescent="0.25">
      <c r="A4930">
        <v>990</v>
      </c>
      <c r="B4930">
        <v>7774100</v>
      </c>
      <c r="C4930">
        <v>2784900</v>
      </c>
    </row>
    <row r="4931" spans="1:3" x14ac:dyDescent="0.25">
      <c r="A4931">
        <v>990</v>
      </c>
      <c r="B4931">
        <v>7736900</v>
      </c>
      <c r="C4931">
        <v>2780100</v>
      </c>
    </row>
    <row r="4932" spans="1:3" x14ac:dyDescent="0.25">
      <c r="A4932">
        <v>990</v>
      </c>
      <c r="B4932">
        <v>8114800</v>
      </c>
      <c r="C4932">
        <v>2896900</v>
      </c>
    </row>
    <row r="4933" spans="1:3" x14ac:dyDescent="0.25">
      <c r="A4933">
        <v>990</v>
      </c>
      <c r="B4933">
        <v>7829700</v>
      </c>
      <c r="C4933">
        <v>2819300</v>
      </c>
    </row>
    <row r="4934" spans="1:3" x14ac:dyDescent="0.25">
      <c r="A4934">
        <v>990</v>
      </c>
      <c r="B4934">
        <v>8038100</v>
      </c>
      <c r="C4934">
        <v>2860600</v>
      </c>
    </row>
    <row r="4935" spans="1:3" x14ac:dyDescent="0.25">
      <c r="A4935">
        <v>990</v>
      </c>
      <c r="B4935">
        <v>7734600</v>
      </c>
      <c r="C4935">
        <v>2917700</v>
      </c>
    </row>
    <row r="4936" spans="1:3" x14ac:dyDescent="0.25">
      <c r="A4936">
        <v>990</v>
      </c>
      <c r="B4936">
        <v>8312000</v>
      </c>
      <c r="C4936">
        <v>2856300</v>
      </c>
    </row>
    <row r="4937" spans="1:3" x14ac:dyDescent="0.25">
      <c r="A4937">
        <v>990</v>
      </c>
      <c r="B4937">
        <v>8353000</v>
      </c>
      <c r="C4937">
        <v>2877200</v>
      </c>
    </row>
    <row r="4938" spans="1:3" x14ac:dyDescent="0.25">
      <c r="A4938">
        <v>990</v>
      </c>
      <c r="B4938">
        <v>8324800</v>
      </c>
      <c r="C4938">
        <v>3050600</v>
      </c>
    </row>
    <row r="4939" spans="1:3" x14ac:dyDescent="0.25">
      <c r="A4939">
        <v>990</v>
      </c>
      <c r="B4939">
        <v>7945800</v>
      </c>
      <c r="C4939">
        <v>2898000</v>
      </c>
    </row>
    <row r="4940" spans="1:3" x14ac:dyDescent="0.25">
      <c r="A4940">
        <v>990</v>
      </c>
      <c r="B4940">
        <v>8244500</v>
      </c>
      <c r="C4940">
        <v>2881100</v>
      </c>
    </row>
    <row r="4941" spans="1:3" x14ac:dyDescent="0.25">
      <c r="A4941">
        <v>990</v>
      </c>
      <c r="B4941">
        <v>8302300</v>
      </c>
      <c r="C4941">
        <v>2876400</v>
      </c>
    </row>
    <row r="4942" spans="1:3" x14ac:dyDescent="0.25">
      <c r="A4942">
        <v>990</v>
      </c>
      <c r="B4942">
        <v>8282700</v>
      </c>
      <c r="C4942">
        <v>3074000</v>
      </c>
    </row>
    <row r="4943" spans="1:3" x14ac:dyDescent="0.25">
      <c r="A4943">
        <v>990</v>
      </c>
      <c r="B4943">
        <v>7739800</v>
      </c>
      <c r="C4943">
        <v>3000600</v>
      </c>
    </row>
    <row r="4944" spans="1:3" x14ac:dyDescent="0.25">
      <c r="A4944">
        <v>990</v>
      </c>
      <c r="B4944">
        <v>8148800</v>
      </c>
      <c r="C4944">
        <v>2889300</v>
      </c>
    </row>
    <row r="4945" spans="1:3" x14ac:dyDescent="0.25">
      <c r="A4945">
        <v>990</v>
      </c>
      <c r="B4945">
        <v>8160400</v>
      </c>
      <c r="C4945">
        <v>2850100</v>
      </c>
    </row>
    <row r="4946" spans="1:3" x14ac:dyDescent="0.25">
      <c r="A4946">
        <v>990</v>
      </c>
      <c r="B4946">
        <v>7821200</v>
      </c>
      <c r="C4946">
        <v>2964500</v>
      </c>
    </row>
    <row r="4947" spans="1:3" x14ac:dyDescent="0.25">
      <c r="A4947">
        <v>990</v>
      </c>
      <c r="B4947">
        <v>8231000</v>
      </c>
      <c r="C4947">
        <v>2941800</v>
      </c>
    </row>
    <row r="4948" spans="1:3" x14ac:dyDescent="0.25">
      <c r="A4948">
        <v>990</v>
      </c>
      <c r="B4948">
        <v>7997500</v>
      </c>
      <c r="C4948">
        <v>2841600</v>
      </c>
    </row>
    <row r="4949" spans="1:3" x14ac:dyDescent="0.25">
      <c r="A4949">
        <v>990</v>
      </c>
      <c r="B4949">
        <v>7857400</v>
      </c>
      <c r="C4949">
        <v>2862500</v>
      </c>
    </row>
    <row r="4950" spans="1:3" x14ac:dyDescent="0.25">
      <c r="A4950">
        <v>990</v>
      </c>
      <c r="B4950">
        <v>7722900</v>
      </c>
      <c r="C4950">
        <v>2910400</v>
      </c>
    </row>
    <row r="4951" spans="1:3" x14ac:dyDescent="0.25">
      <c r="A4951">
        <v>1000</v>
      </c>
      <c r="B4951">
        <v>8079300</v>
      </c>
      <c r="C4951">
        <v>3058700</v>
      </c>
    </row>
    <row r="4952" spans="1:3" x14ac:dyDescent="0.25">
      <c r="A4952">
        <v>1000</v>
      </c>
      <c r="B4952">
        <v>7947500</v>
      </c>
      <c r="C4952">
        <v>2896700</v>
      </c>
    </row>
    <row r="4953" spans="1:3" x14ac:dyDescent="0.25">
      <c r="A4953">
        <v>1000</v>
      </c>
      <c r="B4953">
        <v>8332900</v>
      </c>
      <c r="C4953">
        <v>3104000</v>
      </c>
    </row>
    <row r="4954" spans="1:3" x14ac:dyDescent="0.25">
      <c r="A4954">
        <v>1000</v>
      </c>
      <c r="B4954">
        <v>8464700</v>
      </c>
      <c r="C4954">
        <v>2925800</v>
      </c>
    </row>
    <row r="4955" spans="1:3" x14ac:dyDescent="0.25">
      <c r="A4955">
        <v>1000</v>
      </c>
      <c r="B4955">
        <v>8220300</v>
      </c>
      <c r="C4955">
        <v>3298900</v>
      </c>
    </row>
    <row r="4956" spans="1:3" x14ac:dyDescent="0.25">
      <c r="A4956">
        <v>1000</v>
      </c>
      <c r="B4956">
        <v>8092100</v>
      </c>
      <c r="C4956">
        <v>2930600</v>
      </c>
    </row>
    <row r="4957" spans="1:3" x14ac:dyDescent="0.25">
      <c r="A4957">
        <v>1000</v>
      </c>
      <c r="B4957">
        <v>8271500</v>
      </c>
      <c r="C4957">
        <v>3151700</v>
      </c>
    </row>
    <row r="4958" spans="1:3" x14ac:dyDescent="0.25">
      <c r="A4958">
        <v>1000</v>
      </c>
      <c r="B4958">
        <v>8401200</v>
      </c>
      <c r="C4958">
        <v>2911700</v>
      </c>
    </row>
    <row r="4959" spans="1:3" x14ac:dyDescent="0.25">
      <c r="A4959">
        <v>1000</v>
      </c>
      <c r="B4959">
        <v>8385700</v>
      </c>
      <c r="C4959">
        <v>3039000</v>
      </c>
    </row>
    <row r="4960" spans="1:3" x14ac:dyDescent="0.25">
      <c r="A4960">
        <v>1000</v>
      </c>
      <c r="B4960">
        <v>8170100</v>
      </c>
      <c r="C4960">
        <v>3194000</v>
      </c>
    </row>
    <row r="4961" spans="1:3" x14ac:dyDescent="0.25">
      <c r="A4961">
        <v>1000</v>
      </c>
      <c r="B4961">
        <v>8126700</v>
      </c>
      <c r="C4961">
        <v>3079600</v>
      </c>
    </row>
    <row r="4962" spans="1:3" x14ac:dyDescent="0.25">
      <c r="A4962">
        <v>1000</v>
      </c>
      <c r="B4962">
        <v>8149300</v>
      </c>
      <c r="C4962">
        <v>2932000</v>
      </c>
    </row>
    <row r="4963" spans="1:3" x14ac:dyDescent="0.25">
      <c r="A4963">
        <v>1000</v>
      </c>
      <c r="B4963">
        <v>8309900</v>
      </c>
      <c r="C4963">
        <v>3005700</v>
      </c>
    </row>
    <row r="4964" spans="1:3" x14ac:dyDescent="0.25">
      <c r="A4964">
        <v>1000</v>
      </c>
      <c r="B4964">
        <v>8284900</v>
      </c>
      <c r="C4964">
        <v>2924700</v>
      </c>
    </row>
    <row r="4965" spans="1:3" x14ac:dyDescent="0.25">
      <c r="A4965">
        <v>1000</v>
      </c>
      <c r="B4965">
        <v>8091000</v>
      </c>
      <c r="C4965">
        <v>2961500</v>
      </c>
    </row>
    <row r="4966" spans="1:3" x14ac:dyDescent="0.25">
      <c r="A4966">
        <v>1000</v>
      </c>
      <c r="B4966">
        <v>8122200</v>
      </c>
      <c r="C4966">
        <v>2951500</v>
      </c>
    </row>
    <row r="4967" spans="1:3" x14ac:dyDescent="0.25">
      <c r="A4967">
        <v>1000</v>
      </c>
      <c r="B4967">
        <v>8014800</v>
      </c>
      <c r="C4967">
        <v>2834400</v>
      </c>
    </row>
    <row r="4968" spans="1:3" x14ac:dyDescent="0.25">
      <c r="A4968">
        <v>1000</v>
      </c>
      <c r="B4968">
        <v>8144500</v>
      </c>
      <c r="C4968">
        <v>2842900</v>
      </c>
    </row>
    <row r="4969" spans="1:3" x14ac:dyDescent="0.25">
      <c r="A4969">
        <v>1000</v>
      </c>
      <c r="B4969">
        <v>7825900</v>
      </c>
      <c r="C4969">
        <v>2841400</v>
      </c>
    </row>
    <row r="4970" spans="1:3" x14ac:dyDescent="0.25">
      <c r="A4970">
        <v>1000</v>
      </c>
      <c r="B4970">
        <v>7751900</v>
      </c>
      <c r="C4970">
        <v>2840300</v>
      </c>
    </row>
    <row r="4971" spans="1:3" x14ac:dyDescent="0.25">
      <c r="A4971">
        <v>1000</v>
      </c>
      <c r="B4971">
        <v>8198000</v>
      </c>
      <c r="C4971">
        <v>2940600</v>
      </c>
    </row>
    <row r="4972" spans="1:3" x14ac:dyDescent="0.25">
      <c r="A4972">
        <v>1000</v>
      </c>
      <c r="B4972">
        <v>7762300</v>
      </c>
      <c r="C4972">
        <v>3071400</v>
      </c>
    </row>
    <row r="4973" spans="1:3" x14ac:dyDescent="0.25">
      <c r="A4973">
        <v>1000</v>
      </c>
      <c r="B4973">
        <v>7891000</v>
      </c>
      <c r="C4973">
        <v>2839800</v>
      </c>
    </row>
    <row r="4974" spans="1:3" x14ac:dyDescent="0.25">
      <c r="A4974">
        <v>1000</v>
      </c>
      <c r="B4974">
        <v>8542400</v>
      </c>
      <c r="C4974">
        <v>2851200</v>
      </c>
    </row>
    <row r="4975" spans="1:3" x14ac:dyDescent="0.25">
      <c r="A4975">
        <v>1000</v>
      </c>
      <c r="B4975">
        <v>8391800</v>
      </c>
      <c r="C4975">
        <v>3069200</v>
      </c>
    </row>
    <row r="4976" spans="1:3" x14ac:dyDescent="0.25">
      <c r="A4976">
        <v>1000</v>
      </c>
      <c r="B4976">
        <v>7971000</v>
      </c>
      <c r="C4976">
        <v>3175500</v>
      </c>
    </row>
    <row r="4977" spans="1:3" x14ac:dyDescent="0.25">
      <c r="A4977">
        <v>1000</v>
      </c>
      <c r="B4977">
        <v>8631400</v>
      </c>
      <c r="C4977">
        <v>3090900</v>
      </c>
    </row>
    <row r="4978" spans="1:3" x14ac:dyDescent="0.25">
      <c r="A4978">
        <v>1000</v>
      </c>
      <c r="B4978">
        <v>8652300</v>
      </c>
      <c r="C4978">
        <v>3040700</v>
      </c>
    </row>
    <row r="4979" spans="1:3" x14ac:dyDescent="0.25">
      <c r="A4979">
        <v>1000</v>
      </c>
      <c r="B4979">
        <v>8585800</v>
      </c>
      <c r="C4979">
        <v>3021900</v>
      </c>
    </row>
    <row r="4980" spans="1:3" x14ac:dyDescent="0.25">
      <c r="A4980">
        <v>1000</v>
      </c>
      <c r="B4980">
        <v>8452000</v>
      </c>
      <c r="C4980">
        <v>3048600</v>
      </c>
    </row>
    <row r="4981" spans="1:3" x14ac:dyDescent="0.25">
      <c r="A4981">
        <v>1000</v>
      </c>
      <c r="B4981">
        <v>8192800</v>
      </c>
      <c r="C4981">
        <v>2913600</v>
      </c>
    </row>
    <row r="4982" spans="1:3" x14ac:dyDescent="0.25">
      <c r="A4982">
        <v>1000</v>
      </c>
      <c r="B4982">
        <v>8060300</v>
      </c>
      <c r="C4982">
        <v>2952900</v>
      </c>
    </row>
    <row r="4983" spans="1:3" x14ac:dyDescent="0.25">
      <c r="A4983">
        <v>1000</v>
      </c>
      <c r="B4983">
        <v>8200700</v>
      </c>
      <c r="C4983">
        <v>2942300</v>
      </c>
    </row>
    <row r="4984" spans="1:3" x14ac:dyDescent="0.25">
      <c r="A4984">
        <v>1000</v>
      </c>
      <c r="B4984">
        <v>8166200</v>
      </c>
      <c r="C4984">
        <v>2910400</v>
      </c>
    </row>
    <row r="4985" spans="1:3" x14ac:dyDescent="0.25">
      <c r="A4985">
        <v>1000</v>
      </c>
      <c r="B4985">
        <v>8197400</v>
      </c>
      <c r="C4985">
        <v>2910000</v>
      </c>
    </row>
    <row r="4986" spans="1:3" x14ac:dyDescent="0.25">
      <c r="A4986">
        <v>1000</v>
      </c>
      <c r="B4986">
        <v>8067200</v>
      </c>
      <c r="C4986">
        <v>2979600</v>
      </c>
    </row>
    <row r="4987" spans="1:3" x14ac:dyDescent="0.25">
      <c r="A4987">
        <v>1000</v>
      </c>
      <c r="B4987">
        <v>8058900</v>
      </c>
      <c r="C4987">
        <v>2920300</v>
      </c>
    </row>
    <row r="4988" spans="1:3" x14ac:dyDescent="0.25">
      <c r="A4988">
        <v>1000</v>
      </c>
      <c r="B4988">
        <v>8001100</v>
      </c>
      <c r="C4988">
        <v>2902100</v>
      </c>
    </row>
    <row r="4989" spans="1:3" x14ac:dyDescent="0.25">
      <c r="A4989">
        <v>1000</v>
      </c>
      <c r="B4989">
        <v>8276900</v>
      </c>
      <c r="C4989">
        <v>3029300</v>
      </c>
    </row>
    <row r="4990" spans="1:3" x14ac:dyDescent="0.25">
      <c r="A4990">
        <v>1000</v>
      </c>
      <c r="B4990">
        <v>8124900</v>
      </c>
      <c r="C4990">
        <v>3123100</v>
      </c>
    </row>
    <row r="4991" spans="1:3" x14ac:dyDescent="0.25">
      <c r="A4991">
        <v>1000</v>
      </c>
      <c r="B4991">
        <v>7977300</v>
      </c>
      <c r="C4991">
        <v>2923700</v>
      </c>
    </row>
    <row r="4992" spans="1:3" x14ac:dyDescent="0.25">
      <c r="A4992">
        <v>1000</v>
      </c>
      <c r="B4992">
        <v>8565500</v>
      </c>
      <c r="C4992">
        <v>3009000</v>
      </c>
    </row>
    <row r="4993" spans="1:3" x14ac:dyDescent="0.25">
      <c r="A4993">
        <v>1000</v>
      </c>
      <c r="B4993">
        <v>8668600</v>
      </c>
      <c r="C4993">
        <v>3037300</v>
      </c>
    </row>
    <row r="4994" spans="1:3" x14ac:dyDescent="0.25">
      <c r="A4994">
        <v>1000</v>
      </c>
      <c r="B4994">
        <v>8753900</v>
      </c>
      <c r="C4994">
        <v>3051200</v>
      </c>
    </row>
    <row r="4995" spans="1:3" x14ac:dyDescent="0.25">
      <c r="A4995">
        <v>1000</v>
      </c>
      <c r="B4995">
        <v>8598000</v>
      </c>
      <c r="C4995">
        <v>3145200</v>
      </c>
    </row>
    <row r="4996" spans="1:3" x14ac:dyDescent="0.25">
      <c r="A4996">
        <v>1000</v>
      </c>
      <c r="B4996">
        <v>8160300</v>
      </c>
      <c r="C4996">
        <v>3188500</v>
      </c>
    </row>
    <row r="4997" spans="1:3" x14ac:dyDescent="0.25">
      <c r="A4997">
        <v>1000</v>
      </c>
      <c r="B4997">
        <v>8561900</v>
      </c>
      <c r="C4997">
        <v>2938700</v>
      </c>
    </row>
    <row r="4998" spans="1:3" x14ac:dyDescent="0.25">
      <c r="A4998">
        <v>1000</v>
      </c>
      <c r="B4998">
        <v>8396200</v>
      </c>
      <c r="C4998">
        <v>2930500</v>
      </c>
    </row>
    <row r="4999" spans="1:3" x14ac:dyDescent="0.25">
      <c r="A4999">
        <v>1000</v>
      </c>
      <c r="B4999">
        <v>8144500</v>
      </c>
      <c r="C4999">
        <v>3011100</v>
      </c>
    </row>
    <row r="5000" spans="1:3" x14ac:dyDescent="0.25">
      <c r="A5000">
        <v>1000</v>
      </c>
      <c r="B5000">
        <v>8210600</v>
      </c>
      <c r="C5000">
        <v>2929000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outputB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TetaSoft</dc:creator>
  <cp:lastModifiedBy>TetaSoft</cp:lastModifiedBy>
  <dcterms:created xsi:type="dcterms:W3CDTF">2022-01-05T20:33:19Z</dcterms:created>
  <dcterms:modified xsi:type="dcterms:W3CDTF">2022-01-05T20:37:48Z</dcterms:modified>
</cp:coreProperties>
</file>