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94FEAF54-43E7-42C1-8757-E3FC4521033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<sst xmlns="http://schemas.openxmlformats.org/spreadsheetml/2006/main" count="125" uniqueCount="91">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</sst>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8" zoomScaleNormal="100" workbookViewId="0">
      <selection activeCell="I40" sqref="I40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5000</v>
      </c>
      <c r="D31" s="55">
        <v>18.63</v>
      </c>
      <c r="E31" s="56">
        <f t="shared" si="0"/>
        <v>93150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>
        <v>1000</v>
      </c>
      <c r="D33" s="32">
        <v>27.9468</v>
      </c>
      <c r="E33" s="35">
        <f>D33*C33</f>
        <v>27946.799999999999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432107</v>
      </c>
      <c r="D43" s="37">
        <v>0.96250000000000002</v>
      </c>
      <c r="E43" s="32">
        <f>C43*D43</f>
        <v>415902.98749999999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536999.78749999998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2025-01-09T08:55:36Z</dcterms:modified>
</cp:coreProperties>
</file>