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Char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0"/>
    </font>
    <font>
      <sz val="8"/>
    </font>
  </fonts>
  <fills count="8">
    <fill>
      <patternFill/>
    </fill>
    <fill>
      <patternFill patternType="gray125"/>
    </fill>
    <fill>
      <patternFill patternType="solid">
        <fgColor rgb="005265C5"/>
        <bgColor rgb="005265C5"/>
      </patternFill>
    </fill>
    <fill>
      <patternFill patternType="solid">
        <fgColor rgb="006576CC"/>
        <bgColor rgb="006576CC"/>
      </patternFill>
    </fill>
    <fill>
      <patternFill patternType="solid">
        <fgColor rgb="007987D2"/>
        <bgColor rgb="007987D2"/>
      </patternFill>
    </fill>
    <fill>
      <patternFill patternType="solid">
        <fgColor rgb="008C99D8"/>
        <bgColor rgb="008C99D8"/>
      </patternFill>
    </fill>
    <fill>
      <patternFill patternType="solid">
        <fgColor rgb="009FAADF"/>
        <bgColor rgb="009FAADF"/>
      </patternFill>
    </fill>
    <fill>
      <patternFill patternType="solid">
        <fgColor rgb="00B2BBE5"/>
        <bgColor rgb="00B2BBE5"/>
      </patternFill>
    </fill>
  </fills>
  <borders count="10">
    <border>
      <left/>
      <right/>
      <top/>
      <bottom/>
      <diagonal/>
    </border>
    <border>
      <top style="thin">
        <color rgb="00000000"/>
      </top>
    </border>
    <border>
      <bottom style="thin">
        <color rgb="00000000"/>
      </bottom>
    </border>
    <border>
      <left style="thin">
        <color rgb="00000000"/>
      </left>
    </border>
    <border>
      <right style="thin">
        <color rgb="00000000"/>
      </right>
    </border>
    <border>
      <left style="thin">
        <color rgb="00000000"/>
      </left>
      <top style="thin">
        <color rgb="00000000"/>
      </top>
    </border>
    <border>
      <right style="thin">
        <color rgb="00000000"/>
      </right>
      <top style="thin">
        <color rgb="00000000"/>
      </top>
    </border>
    <border>
      <left style="thin">
        <color rgb="00000000"/>
      </left>
      <bottom style="thin">
        <color rgb="00000000"/>
      </bottom>
    </border>
    <border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2" borderId="5" pivotButton="0" quotePrefix="0" xfId="0"/>
    <xf numFmtId="0" fontId="0" fillId="2" borderId="1" pivotButton="0" quotePrefix="0" xfId="0"/>
    <xf numFmtId="0" fontId="0" fillId="2" borderId="6" pivotButton="0" quotePrefix="0" xfId="0"/>
    <xf numFmtId="0" fontId="0" fillId="2" borderId="3" pivotButton="0" quotePrefix="0" xfId="0"/>
    <xf numFmtId="0" fontId="1" fillId="3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2" borderId="4" pivotButton="0" quotePrefix="0" xfId="0"/>
    <xf numFmtId="0" fontId="0" fillId="2" borderId="0" pivotButton="0" quotePrefix="0" xfId="0"/>
    <xf numFmtId="0" fontId="1" fillId="4" borderId="9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/>
    </xf>
    <xf numFmtId="0" fontId="0" fillId="7" borderId="9" pivotButton="0" quotePrefix="0" xfId="0"/>
    <xf numFmtId="0" fontId="2" fillId="6" borderId="9" applyAlignment="1" pivotButton="0" quotePrefix="0" xfId="0">
      <alignment horizontal="left" vertical="center"/>
    </xf>
    <xf numFmtId="0" fontId="0" fillId="7" borderId="9" applyAlignment="1" pivotButton="0" quotePrefix="0" xfId="0">
      <alignment horizontal="right" vertical="center"/>
    </xf>
    <xf numFmtId="9" fontId="0" fillId="7" borderId="9" applyAlignment="1" pivotButton="0" quotePrefix="0" xfId="0">
      <alignment horizontal="right" vertical="center"/>
    </xf>
    <xf numFmtId="0" fontId="3" fillId="7" borderId="9" applyAlignment="1" pivotButton="0" quotePrefix="0" xfId="0">
      <alignment horizontal="left" vertical="center"/>
    </xf>
    <xf numFmtId="0" fontId="0" fillId="2" borderId="7" pivotButton="0" quotePrefix="0" xfId="0"/>
    <xf numFmtId="0" fontId="0" fillId="2" borderId="2" pivotButton="0" quotePrefix="0" xfId="0"/>
    <xf numFmtId="0" fontId="0" fillId="2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vs. Recovery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'Charts'!$A$2:$A$4</f>
            </numRef>
          </cat>
          <val>
            <numRef>
              <f>'Charts'!$B$2:$B$4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Stress Level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'Charts'!$A$2:$A$4</f>
            </numRef>
          </cat>
          <val>
            <numRef>
              <f>'Charts'!$C$2:$C$4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(Sets × Reps × Weight)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Intensity Progression (% of 1RM Over Time)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'Charts'!$A$2:$A$4</f>
            </numRef>
          </cat>
          <val>
            <numRef>
              <f>'Charts'!$D$2:$D$4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1RM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V71"/>
  <sheetViews>
    <sheetView workbookViewId="0">
      <selection activeCell="A1" sqref="A1"/>
    </sheetView>
  </sheetViews>
  <sheetFormatPr baseColWidth="8" defaultRowHeight="15"/>
  <cols>
    <col width="13" customWidth="1" min="9" max="9"/>
    <col width="33.59999999999999" customWidth="1" min="11" max="11"/>
    <col width="13" customWidth="1" min="14" max="14"/>
    <col width="33.59999999999999" customWidth="1" min="16" max="16"/>
    <col width="13" customWidth="1" min="19" max="19"/>
    <col width="33.59999999999999" customWidth="1" min="21" max="21"/>
    <col width="13" customWidth="1" min="24" max="24"/>
    <col width="35" customWidth="1" min="26" max="26"/>
    <col width="13" customWidth="1" min="29" max="29"/>
    <col width="33.59999999999999" customWidth="1" min="31" max="31"/>
    <col width="13" customWidth="1" min="43" max="43"/>
    <col width="36.4" customWidth="1" min="45" max="45"/>
    <col width="13" customWidth="1" min="48" max="48"/>
    <col width="38.5" customWidth="1" min="50" max="50"/>
    <col width="13" customWidth="1" min="53" max="53"/>
    <col width="36.4" customWidth="1" min="55" max="55"/>
    <col width="13" customWidth="1" min="58" max="58"/>
    <col width="35" customWidth="1" min="60" max="60"/>
    <col width="13" customWidth="1" min="63" max="63"/>
    <col width="35" customWidth="1" min="65" max="65"/>
    <col width="13" customWidth="1" min="77" max="77"/>
    <col width="35" customWidth="1" min="79" max="79"/>
    <col width="13" customWidth="1" min="82" max="82"/>
    <col width="35" customWidth="1" min="84" max="84"/>
    <col width="13" customWidth="1" min="87" max="87"/>
    <col width="35" customWidth="1" min="89" max="89"/>
    <col width="13" customWidth="1" min="92" max="92"/>
    <col width="32.2" customWidth="1" min="94" max="94"/>
    <col width="13" customWidth="1" min="97" max="97"/>
    <col width="29.4" customWidth="1" min="99" max="99"/>
  </cols>
  <sheetData>
    <row r="1"/>
    <row r="2">
      <c r="B2" s="1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3" t="n"/>
      <c r="AJ2" s="1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3" t="n"/>
      <c r="BR2" s="1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3" t="n"/>
    </row>
    <row r="3">
      <c r="B3" s="4" t="n"/>
      <c r="C3" s="5" t="inlineStr">
        <is>
          <t>Week 1 - Week Commencing 24-03-2025</t>
        </is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7" t="n"/>
      <c r="AJ3" s="4" t="n"/>
      <c r="AK3" s="5" t="inlineStr">
        <is>
          <t>Week 2 - Week Commencing 31-03-2025</t>
        </is>
      </c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7" t="n"/>
      <c r="BR3" s="4" t="n"/>
      <c r="BS3" s="5" t="inlineStr">
        <is>
          <t>Week 3 - Week Commencing 07-04-2025</t>
        </is>
      </c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7" t="n"/>
    </row>
    <row r="4">
      <c r="B4" s="4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7" t="n"/>
      <c r="AJ4" s="4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7" t="n"/>
      <c r="BR4" s="4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7" t="n"/>
    </row>
    <row r="5">
      <c r="B5" s="4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7" t="n"/>
      <c r="AJ5" s="4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7" t="n"/>
      <c r="BR5" s="4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7" t="n"/>
    </row>
    <row r="6">
      <c r="B6" s="4" t="n"/>
      <c r="C6" s="8" t="n"/>
      <c r="D6" s="8" t="n"/>
      <c r="E6" s="8" t="n"/>
      <c r="F6" s="8" t="n"/>
      <c r="G6" s="8" t="n"/>
      <c r="H6" s="9" t="inlineStr">
        <is>
          <t>Set 1</t>
        </is>
      </c>
      <c r="I6" s="6" t="n"/>
      <c r="J6" s="6" t="n"/>
      <c r="K6" s="6" t="n"/>
      <c r="L6" s="8" t="n"/>
      <c r="M6" s="9" t="inlineStr">
        <is>
          <t>Set 2</t>
        </is>
      </c>
      <c r="N6" s="6" t="n"/>
      <c r="O6" s="6" t="n"/>
      <c r="P6" s="6" t="n"/>
      <c r="Q6" s="8" t="n"/>
      <c r="R6" s="9" t="inlineStr">
        <is>
          <t>Set 3</t>
        </is>
      </c>
      <c r="S6" s="6" t="n"/>
      <c r="T6" s="6" t="n"/>
      <c r="U6" s="6" t="n"/>
      <c r="V6" s="8" t="n"/>
      <c r="W6" s="9" t="inlineStr">
        <is>
          <t>Set 4</t>
        </is>
      </c>
      <c r="X6" s="6" t="n"/>
      <c r="Y6" s="6" t="n"/>
      <c r="Z6" s="6" t="n"/>
      <c r="AA6" s="8" t="n"/>
      <c r="AB6" s="9" t="inlineStr">
        <is>
          <t>Set 5</t>
        </is>
      </c>
      <c r="AC6" s="6" t="n"/>
      <c r="AD6" s="6" t="n"/>
      <c r="AE6" s="6" t="n"/>
      <c r="AF6" s="7" t="n"/>
      <c r="AJ6" s="4" t="n"/>
      <c r="AK6" s="8" t="n"/>
      <c r="AL6" s="8" t="n"/>
      <c r="AM6" s="8" t="n"/>
      <c r="AN6" s="8" t="n"/>
      <c r="AO6" s="8" t="n"/>
      <c r="AP6" s="9" t="inlineStr">
        <is>
          <t>Set 1</t>
        </is>
      </c>
      <c r="AQ6" s="6" t="n"/>
      <c r="AR6" s="6" t="n"/>
      <c r="AS6" s="6" t="n"/>
      <c r="AT6" s="8" t="n"/>
      <c r="AU6" s="9" t="inlineStr">
        <is>
          <t>Set 2</t>
        </is>
      </c>
      <c r="AV6" s="6" t="n"/>
      <c r="AW6" s="6" t="n"/>
      <c r="AX6" s="6" t="n"/>
      <c r="AY6" s="8" t="n"/>
      <c r="AZ6" s="9" t="inlineStr">
        <is>
          <t>Set 3</t>
        </is>
      </c>
      <c r="BA6" s="6" t="n"/>
      <c r="BB6" s="6" t="n"/>
      <c r="BC6" s="6" t="n"/>
      <c r="BD6" s="8" t="n"/>
      <c r="BE6" s="9" t="inlineStr">
        <is>
          <t>Set 4</t>
        </is>
      </c>
      <c r="BF6" s="6" t="n"/>
      <c r="BG6" s="6" t="n"/>
      <c r="BH6" s="6" t="n"/>
      <c r="BI6" s="8" t="n"/>
      <c r="BJ6" s="9" t="inlineStr">
        <is>
          <t>Set 5</t>
        </is>
      </c>
      <c r="BK6" s="6" t="n"/>
      <c r="BL6" s="6" t="n"/>
      <c r="BM6" s="6" t="n"/>
      <c r="BN6" s="7" t="n"/>
      <c r="BR6" s="4" t="n"/>
      <c r="BS6" s="8" t="n"/>
      <c r="BT6" s="8" t="n"/>
      <c r="BU6" s="8" t="n"/>
      <c r="BV6" s="8" t="n"/>
      <c r="BW6" s="8" t="n"/>
      <c r="BX6" s="9" t="inlineStr">
        <is>
          <t>Set 1</t>
        </is>
      </c>
      <c r="BY6" s="6" t="n"/>
      <c r="BZ6" s="6" t="n"/>
      <c r="CA6" s="6" t="n"/>
      <c r="CB6" s="8" t="n"/>
      <c r="CC6" s="9" t="inlineStr">
        <is>
          <t>Set 2</t>
        </is>
      </c>
      <c r="CD6" s="6" t="n"/>
      <c r="CE6" s="6" t="n"/>
      <c r="CF6" s="6" t="n"/>
      <c r="CG6" s="8" t="n"/>
      <c r="CH6" s="9" t="inlineStr">
        <is>
          <t>Set 3</t>
        </is>
      </c>
      <c r="CI6" s="6" t="n"/>
      <c r="CJ6" s="6" t="n"/>
      <c r="CK6" s="6" t="n"/>
      <c r="CL6" s="8" t="n"/>
      <c r="CM6" s="9" t="inlineStr">
        <is>
          <t>Set 4</t>
        </is>
      </c>
      <c r="CN6" s="6" t="n"/>
      <c r="CO6" s="6" t="n"/>
      <c r="CP6" s="6" t="n"/>
      <c r="CQ6" s="8" t="n"/>
      <c r="CR6" s="9" t="inlineStr">
        <is>
          <t>Set 5</t>
        </is>
      </c>
      <c r="CS6" s="6" t="n"/>
      <c r="CT6" s="6" t="n"/>
      <c r="CU6" s="6" t="n"/>
      <c r="CV6" s="7" t="n"/>
    </row>
    <row r="7">
      <c r="B7" s="4" t="n"/>
      <c r="C7" s="8" t="n"/>
      <c r="D7" s="8" t="n"/>
      <c r="E7" s="8" t="n"/>
      <c r="F7" s="8" t="n"/>
      <c r="G7" s="8" t="n"/>
      <c r="H7" s="9" t="inlineStr">
        <is>
          <t>Reps</t>
        </is>
      </c>
      <c r="I7" s="9" t="inlineStr">
        <is>
          <t>Weights</t>
        </is>
      </c>
      <c r="J7" s="9" t="inlineStr">
        <is>
          <t>%1RM</t>
        </is>
      </c>
      <c r="K7" s="9" t="inlineStr">
        <is>
          <t>Notes</t>
        </is>
      </c>
      <c r="L7" s="8" t="n"/>
      <c r="M7" s="9" t="inlineStr">
        <is>
          <t>Reps</t>
        </is>
      </c>
      <c r="N7" s="9" t="inlineStr">
        <is>
          <t>Weights</t>
        </is>
      </c>
      <c r="O7" s="9" t="inlineStr">
        <is>
          <t>%1RM</t>
        </is>
      </c>
      <c r="P7" s="9" t="inlineStr">
        <is>
          <t>Notes</t>
        </is>
      </c>
      <c r="Q7" s="8" t="n"/>
      <c r="R7" s="9" t="inlineStr">
        <is>
          <t>Reps</t>
        </is>
      </c>
      <c r="S7" s="9" t="inlineStr">
        <is>
          <t>Weights</t>
        </is>
      </c>
      <c r="T7" s="9" t="inlineStr">
        <is>
          <t>%1RM</t>
        </is>
      </c>
      <c r="U7" s="9" t="inlineStr">
        <is>
          <t>Notes</t>
        </is>
      </c>
      <c r="V7" s="8" t="n"/>
      <c r="W7" s="9" t="inlineStr">
        <is>
          <t>Reps</t>
        </is>
      </c>
      <c r="X7" s="9" t="inlineStr">
        <is>
          <t>Weights</t>
        </is>
      </c>
      <c r="Y7" s="9" t="inlineStr">
        <is>
          <t>%1RM</t>
        </is>
      </c>
      <c r="Z7" s="9" t="inlineStr">
        <is>
          <t>Notes</t>
        </is>
      </c>
      <c r="AA7" s="8" t="n"/>
      <c r="AB7" s="9" t="inlineStr">
        <is>
          <t>Reps</t>
        </is>
      </c>
      <c r="AC7" s="9" t="inlineStr">
        <is>
          <t>Weights</t>
        </is>
      </c>
      <c r="AD7" s="9" t="inlineStr">
        <is>
          <t>%1RM</t>
        </is>
      </c>
      <c r="AE7" s="9" t="inlineStr">
        <is>
          <t>Notes</t>
        </is>
      </c>
      <c r="AF7" s="7" t="n"/>
      <c r="AJ7" s="4" t="n"/>
      <c r="AK7" s="8" t="n"/>
      <c r="AL7" s="8" t="n"/>
      <c r="AM7" s="8" t="n"/>
      <c r="AN7" s="8" t="n"/>
      <c r="AO7" s="8" t="n"/>
      <c r="AP7" s="9" t="inlineStr">
        <is>
          <t>Reps</t>
        </is>
      </c>
      <c r="AQ7" s="9" t="inlineStr">
        <is>
          <t>Weights</t>
        </is>
      </c>
      <c r="AR7" s="9" t="inlineStr">
        <is>
          <t>%1RM</t>
        </is>
      </c>
      <c r="AS7" s="9" t="inlineStr">
        <is>
          <t>Notes</t>
        </is>
      </c>
      <c r="AT7" s="8" t="n"/>
      <c r="AU7" s="9" t="inlineStr">
        <is>
          <t>Reps</t>
        </is>
      </c>
      <c r="AV7" s="9" t="inlineStr">
        <is>
          <t>Weights</t>
        </is>
      </c>
      <c r="AW7" s="9" t="inlineStr">
        <is>
          <t>%1RM</t>
        </is>
      </c>
      <c r="AX7" s="9" t="inlineStr">
        <is>
          <t>Notes</t>
        </is>
      </c>
      <c r="AY7" s="8" t="n"/>
      <c r="AZ7" s="9" t="inlineStr">
        <is>
          <t>Reps</t>
        </is>
      </c>
      <c r="BA7" s="9" t="inlineStr">
        <is>
          <t>Weights</t>
        </is>
      </c>
      <c r="BB7" s="9" t="inlineStr">
        <is>
          <t>%1RM</t>
        </is>
      </c>
      <c r="BC7" s="9" t="inlineStr">
        <is>
          <t>Notes</t>
        </is>
      </c>
      <c r="BD7" s="8" t="n"/>
      <c r="BE7" s="9" t="inlineStr">
        <is>
          <t>Reps</t>
        </is>
      </c>
      <c r="BF7" s="9" t="inlineStr">
        <is>
          <t>Weights</t>
        </is>
      </c>
      <c r="BG7" s="9" t="inlineStr">
        <is>
          <t>%1RM</t>
        </is>
      </c>
      <c r="BH7" s="9" t="inlineStr">
        <is>
          <t>Notes</t>
        </is>
      </c>
      <c r="BI7" s="8" t="n"/>
      <c r="BJ7" s="9" t="inlineStr">
        <is>
          <t>Reps</t>
        </is>
      </c>
      <c r="BK7" s="9" t="inlineStr">
        <is>
          <t>Weights</t>
        </is>
      </c>
      <c r="BL7" s="9" t="inlineStr">
        <is>
          <t>%1RM</t>
        </is>
      </c>
      <c r="BM7" s="9" t="inlineStr">
        <is>
          <t>Notes</t>
        </is>
      </c>
      <c r="BN7" s="7" t="n"/>
      <c r="BR7" s="4" t="n"/>
      <c r="BS7" s="8" t="n"/>
      <c r="BT7" s="8" t="n"/>
      <c r="BU7" s="8" t="n"/>
      <c r="BV7" s="8" t="n"/>
      <c r="BW7" s="8" t="n"/>
      <c r="BX7" s="9" t="inlineStr">
        <is>
          <t>Reps</t>
        </is>
      </c>
      <c r="BY7" s="9" t="inlineStr">
        <is>
          <t>Weights</t>
        </is>
      </c>
      <c r="BZ7" s="9" t="inlineStr">
        <is>
          <t>%1RM</t>
        </is>
      </c>
      <c r="CA7" s="9" t="inlineStr">
        <is>
          <t>Notes</t>
        </is>
      </c>
      <c r="CB7" s="8" t="n"/>
      <c r="CC7" s="9" t="inlineStr">
        <is>
          <t>Reps</t>
        </is>
      </c>
      <c r="CD7" s="9" t="inlineStr">
        <is>
          <t>Weights</t>
        </is>
      </c>
      <c r="CE7" s="9" t="inlineStr">
        <is>
          <t>%1RM</t>
        </is>
      </c>
      <c r="CF7" s="9" t="inlineStr">
        <is>
          <t>Notes</t>
        </is>
      </c>
      <c r="CG7" s="8" t="n"/>
      <c r="CH7" s="9" t="inlineStr">
        <is>
          <t>Reps</t>
        </is>
      </c>
      <c r="CI7" s="9" t="inlineStr">
        <is>
          <t>Weights</t>
        </is>
      </c>
      <c r="CJ7" s="9" t="inlineStr">
        <is>
          <t>%1RM</t>
        </is>
      </c>
      <c r="CK7" s="9" t="inlineStr">
        <is>
          <t>Notes</t>
        </is>
      </c>
      <c r="CL7" s="8" t="n"/>
      <c r="CM7" s="9" t="inlineStr">
        <is>
          <t>Reps</t>
        </is>
      </c>
      <c r="CN7" s="9" t="inlineStr">
        <is>
          <t>Weights</t>
        </is>
      </c>
      <c r="CO7" s="9" t="inlineStr">
        <is>
          <t>%1RM</t>
        </is>
      </c>
      <c r="CP7" s="9" t="inlineStr">
        <is>
          <t>Notes</t>
        </is>
      </c>
      <c r="CQ7" s="8" t="n"/>
      <c r="CR7" s="9" t="inlineStr">
        <is>
          <t>Reps</t>
        </is>
      </c>
      <c r="CS7" s="9" t="inlineStr">
        <is>
          <t>Weights</t>
        </is>
      </c>
      <c r="CT7" s="9" t="inlineStr">
        <is>
          <t>%1RM</t>
        </is>
      </c>
      <c r="CU7" s="9" t="inlineStr">
        <is>
          <t>Notes</t>
        </is>
      </c>
      <c r="CV7" s="7" t="n"/>
    </row>
    <row r="8">
      <c r="B8" s="4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7" t="n"/>
      <c r="AJ8" s="4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7" t="n"/>
      <c r="BR8" s="4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7" t="n"/>
    </row>
    <row r="9">
      <c r="B9" s="4" t="n"/>
      <c r="C9" s="10" t="inlineStr">
        <is>
          <t>Day 1</t>
        </is>
      </c>
      <c r="D9" s="8" t="n"/>
      <c r="E9" s="11" t="inlineStr"/>
      <c r="F9" s="6" t="n"/>
      <c r="G9" s="8" t="n"/>
      <c r="H9" s="12" t="n"/>
      <c r="I9" s="12" t="n"/>
      <c r="J9" s="12" t="n"/>
      <c r="K9" s="12" t="n"/>
      <c r="L9" s="8" t="n"/>
      <c r="M9" s="12" t="n"/>
      <c r="N9" s="12" t="n"/>
      <c r="O9" s="12" t="n"/>
      <c r="P9" s="12" t="n"/>
      <c r="Q9" s="8" t="n"/>
      <c r="R9" s="12" t="n"/>
      <c r="S9" s="12" t="n"/>
      <c r="T9" s="12" t="n"/>
      <c r="U9" s="12" t="n"/>
      <c r="V9" s="8" t="n"/>
      <c r="W9" s="12" t="n"/>
      <c r="X9" s="12" t="n"/>
      <c r="Y9" s="12" t="n"/>
      <c r="Z9" s="12" t="n"/>
      <c r="AA9" s="8" t="n"/>
      <c r="AB9" s="12" t="n"/>
      <c r="AC9" s="12" t="n"/>
      <c r="AD9" s="12" t="n"/>
      <c r="AE9" s="12" t="n"/>
      <c r="AF9" s="7" t="n"/>
      <c r="AJ9" s="4" t="n"/>
      <c r="AK9" s="10" t="inlineStr">
        <is>
          <t>Day 1</t>
        </is>
      </c>
      <c r="AL9" s="8" t="n"/>
      <c r="AM9" s="11" t="inlineStr"/>
      <c r="AN9" s="6" t="n"/>
      <c r="AO9" s="8" t="n"/>
      <c r="AP9" s="12" t="n"/>
      <c r="AQ9" s="12" t="n"/>
      <c r="AR9" s="12" t="n"/>
      <c r="AS9" s="12" t="n"/>
      <c r="AT9" s="8" t="n"/>
      <c r="AU9" s="12" t="n"/>
      <c r="AV9" s="12" t="n"/>
      <c r="AW9" s="12" t="n"/>
      <c r="AX9" s="12" t="n"/>
      <c r="AY9" s="8" t="n"/>
      <c r="AZ9" s="12" t="n"/>
      <c r="BA9" s="12" t="n"/>
      <c r="BB9" s="12" t="n"/>
      <c r="BC9" s="12" t="n"/>
      <c r="BD9" s="8" t="n"/>
      <c r="BE9" s="12" t="n"/>
      <c r="BF9" s="12" t="n"/>
      <c r="BG9" s="12" t="n"/>
      <c r="BH9" s="12" t="n"/>
      <c r="BI9" s="8" t="n"/>
      <c r="BJ9" s="12" t="n"/>
      <c r="BK9" s="12" t="n"/>
      <c r="BL9" s="12" t="n"/>
      <c r="BM9" s="12" t="n"/>
      <c r="BN9" s="7" t="n"/>
      <c r="BR9" s="4" t="n"/>
      <c r="BS9" s="10" t="inlineStr">
        <is>
          <t>Day 1</t>
        </is>
      </c>
      <c r="BT9" s="8" t="n"/>
      <c r="BU9" s="11" t="inlineStr"/>
      <c r="BV9" s="6" t="n"/>
      <c r="BW9" s="8" t="n"/>
      <c r="BX9" s="12" t="n"/>
      <c r="BY9" s="12" t="n"/>
      <c r="BZ9" s="12" t="n"/>
      <c r="CA9" s="12" t="n"/>
      <c r="CB9" s="8" t="n"/>
      <c r="CC9" s="12" t="n"/>
      <c r="CD9" s="12" t="n"/>
      <c r="CE9" s="12" t="n"/>
      <c r="CF9" s="12" t="n"/>
      <c r="CG9" s="8" t="n"/>
      <c r="CH9" s="12" t="n"/>
      <c r="CI9" s="12" t="n"/>
      <c r="CJ9" s="12" t="n"/>
      <c r="CK9" s="12" t="n"/>
      <c r="CL9" s="8" t="n"/>
      <c r="CM9" s="12" t="n"/>
      <c r="CN9" s="12" t="n"/>
      <c r="CO9" s="12" t="n"/>
      <c r="CP9" s="12" t="n"/>
      <c r="CQ9" s="8" t="n"/>
      <c r="CR9" s="12" t="n"/>
      <c r="CS9" s="12" t="n"/>
      <c r="CT9" s="12" t="n"/>
      <c r="CU9" s="12" t="n"/>
      <c r="CV9" s="7" t="n"/>
    </row>
    <row r="10">
      <c r="B10" s="4" t="n"/>
      <c r="C10" s="6" t="n"/>
      <c r="D10" s="8" t="n"/>
      <c r="E10" s="11" t="inlineStr"/>
      <c r="F10" s="6" t="n"/>
      <c r="G10" s="8" t="n"/>
      <c r="H10" s="12" t="n"/>
      <c r="I10" s="12" t="n"/>
      <c r="J10" s="12" t="n"/>
      <c r="K10" s="12" t="n"/>
      <c r="L10" s="8" t="n"/>
      <c r="M10" s="12" t="n"/>
      <c r="N10" s="12" t="n"/>
      <c r="O10" s="12" t="n"/>
      <c r="P10" s="12" t="n"/>
      <c r="Q10" s="8" t="n"/>
      <c r="R10" s="12" t="n"/>
      <c r="S10" s="12" t="n"/>
      <c r="T10" s="12" t="n"/>
      <c r="U10" s="12" t="n"/>
      <c r="V10" s="8" t="n"/>
      <c r="W10" s="12" t="n"/>
      <c r="X10" s="12" t="n"/>
      <c r="Y10" s="12" t="n"/>
      <c r="Z10" s="12" t="n"/>
      <c r="AA10" s="8" t="n"/>
      <c r="AB10" s="12" t="n"/>
      <c r="AC10" s="12" t="n"/>
      <c r="AD10" s="12" t="n"/>
      <c r="AE10" s="12" t="n"/>
      <c r="AF10" s="7" t="n"/>
      <c r="AJ10" s="4" t="n"/>
      <c r="AK10" s="6" t="n"/>
      <c r="AL10" s="8" t="n"/>
      <c r="AM10" s="11" t="inlineStr"/>
      <c r="AN10" s="6" t="n"/>
      <c r="AO10" s="8" t="n"/>
      <c r="AP10" s="12" t="n"/>
      <c r="AQ10" s="12" t="n"/>
      <c r="AR10" s="12" t="n"/>
      <c r="AS10" s="12" t="n"/>
      <c r="AT10" s="8" t="n"/>
      <c r="AU10" s="12" t="n"/>
      <c r="AV10" s="12" t="n"/>
      <c r="AW10" s="12" t="n"/>
      <c r="AX10" s="12" t="n"/>
      <c r="AY10" s="8" t="n"/>
      <c r="AZ10" s="12" t="n"/>
      <c r="BA10" s="12" t="n"/>
      <c r="BB10" s="12" t="n"/>
      <c r="BC10" s="12" t="n"/>
      <c r="BD10" s="8" t="n"/>
      <c r="BE10" s="12" t="n"/>
      <c r="BF10" s="12" t="n"/>
      <c r="BG10" s="12" t="n"/>
      <c r="BH10" s="12" t="n"/>
      <c r="BI10" s="8" t="n"/>
      <c r="BJ10" s="12" t="n"/>
      <c r="BK10" s="12" t="n"/>
      <c r="BL10" s="12" t="n"/>
      <c r="BM10" s="12" t="n"/>
      <c r="BN10" s="7" t="n"/>
      <c r="BR10" s="4" t="n"/>
      <c r="BS10" s="6" t="n"/>
      <c r="BT10" s="8" t="n"/>
      <c r="BU10" s="11" t="inlineStr"/>
      <c r="BV10" s="6" t="n"/>
      <c r="BW10" s="8" t="n"/>
      <c r="BX10" s="12" t="n"/>
      <c r="BY10" s="12" t="n"/>
      <c r="BZ10" s="12" t="n"/>
      <c r="CA10" s="12" t="n"/>
      <c r="CB10" s="8" t="n"/>
      <c r="CC10" s="12" t="n"/>
      <c r="CD10" s="12" t="n"/>
      <c r="CE10" s="12" t="n"/>
      <c r="CF10" s="12" t="n"/>
      <c r="CG10" s="8" t="n"/>
      <c r="CH10" s="12" t="n"/>
      <c r="CI10" s="12" t="n"/>
      <c r="CJ10" s="12" t="n"/>
      <c r="CK10" s="12" t="n"/>
      <c r="CL10" s="8" t="n"/>
      <c r="CM10" s="12" t="n"/>
      <c r="CN10" s="12" t="n"/>
      <c r="CO10" s="12" t="n"/>
      <c r="CP10" s="12" t="n"/>
      <c r="CQ10" s="8" t="n"/>
      <c r="CR10" s="12" t="n"/>
      <c r="CS10" s="12" t="n"/>
      <c r="CT10" s="12" t="n"/>
      <c r="CU10" s="12" t="n"/>
      <c r="CV10" s="7" t="n"/>
    </row>
    <row r="11">
      <c r="B11" s="4" t="n"/>
      <c r="C11" s="6" t="n"/>
      <c r="D11" s="8" t="n"/>
      <c r="E11" s="11" t="inlineStr"/>
      <c r="F11" s="6" t="n"/>
      <c r="G11" s="8" t="n"/>
      <c r="H11" s="12" t="n"/>
      <c r="I11" s="12" t="n"/>
      <c r="J11" s="12" t="n"/>
      <c r="K11" s="12" t="n"/>
      <c r="L11" s="8" t="n"/>
      <c r="M11" s="12" t="n"/>
      <c r="N11" s="12" t="n"/>
      <c r="O11" s="12" t="n"/>
      <c r="P11" s="12" t="n"/>
      <c r="Q11" s="8" t="n"/>
      <c r="R11" s="12" t="n"/>
      <c r="S11" s="12" t="n"/>
      <c r="T11" s="12" t="n"/>
      <c r="U11" s="12" t="n"/>
      <c r="V11" s="8" t="n"/>
      <c r="W11" s="12" t="n"/>
      <c r="X11" s="12" t="n"/>
      <c r="Y11" s="12" t="n"/>
      <c r="Z11" s="12" t="n"/>
      <c r="AA11" s="8" t="n"/>
      <c r="AB11" s="12" t="n"/>
      <c r="AC11" s="12" t="n"/>
      <c r="AD11" s="12" t="n"/>
      <c r="AE11" s="12" t="n"/>
      <c r="AF11" s="7" t="n"/>
      <c r="AJ11" s="4" t="n"/>
      <c r="AK11" s="6" t="n"/>
      <c r="AL11" s="8" t="n"/>
      <c r="AM11" s="11" t="inlineStr"/>
      <c r="AN11" s="6" t="n"/>
      <c r="AO11" s="8" t="n"/>
      <c r="AP11" s="12" t="n"/>
      <c r="AQ11" s="12" t="n"/>
      <c r="AR11" s="12" t="n"/>
      <c r="AS11" s="12" t="n"/>
      <c r="AT11" s="8" t="n"/>
      <c r="AU11" s="12" t="n"/>
      <c r="AV11" s="12" t="n"/>
      <c r="AW11" s="12" t="n"/>
      <c r="AX11" s="12" t="n"/>
      <c r="AY11" s="8" t="n"/>
      <c r="AZ11" s="12" t="n"/>
      <c r="BA11" s="12" t="n"/>
      <c r="BB11" s="12" t="n"/>
      <c r="BC11" s="12" t="n"/>
      <c r="BD11" s="8" t="n"/>
      <c r="BE11" s="12" t="n"/>
      <c r="BF11" s="12" t="n"/>
      <c r="BG11" s="12" t="n"/>
      <c r="BH11" s="12" t="n"/>
      <c r="BI11" s="8" t="n"/>
      <c r="BJ11" s="12" t="n"/>
      <c r="BK11" s="12" t="n"/>
      <c r="BL11" s="12" t="n"/>
      <c r="BM11" s="12" t="n"/>
      <c r="BN11" s="7" t="n"/>
      <c r="BR11" s="4" t="n"/>
      <c r="BS11" s="6" t="n"/>
      <c r="BT11" s="8" t="n"/>
      <c r="BU11" s="11" t="inlineStr"/>
      <c r="BV11" s="6" t="n"/>
      <c r="BW11" s="8" t="n"/>
      <c r="BX11" s="12" t="n"/>
      <c r="BY11" s="12" t="n"/>
      <c r="BZ11" s="12" t="n"/>
      <c r="CA11" s="12" t="n"/>
      <c r="CB11" s="8" t="n"/>
      <c r="CC11" s="12" t="n"/>
      <c r="CD11" s="12" t="n"/>
      <c r="CE11" s="12" t="n"/>
      <c r="CF11" s="12" t="n"/>
      <c r="CG11" s="8" t="n"/>
      <c r="CH11" s="12" t="n"/>
      <c r="CI11" s="12" t="n"/>
      <c r="CJ11" s="12" t="n"/>
      <c r="CK11" s="12" t="n"/>
      <c r="CL11" s="8" t="n"/>
      <c r="CM11" s="12" t="n"/>
      <c r="CN11" s="12" t="n"/>
      <c r="CO11" s="12" t="n"/>
      <c r="CP11" s="12" t="n"/>
      <c r="CQ11" s="8" t="n"/>
      <c r="CR11" s="12" t="n"/>
      <c r="CS11" s="12" t="n"/>
      <c r="CT11" s="12" t="n"/>
      <c r="CU11" s="12" t="n"/>
      <c r="CV11" s="7" t="n"/>
    </row>
    <row r="12">
      <c r="B12" s="4" t="n"/>
      <c r="C12" s="6" t="n"/>
      <c r="D12" s="8" t="n"/>
      <c r="E12" s="11" t="inlineStr"/>
      <c r="F12" s="6" t="n"/>
      <c r="G12" s="8" t="n"/>
      <c r="H12" s="12" t="n"/>
      <c r="I12" s="12" t="n"/>
      <c r="J12" s="12" t="n"/>
      <c r="K12" s="12" t="n"/>
      <c r="L12" s="8" t="n"/>
      <c r="M12" s="12" t="n"/>
      <c r="N12" s="12" t="n"/>
      <c r="O12" s="12" t="n"/>
      <c r="P12" s="12" t="n"/>
      <c r="Q12" s="8" t="n"/>
      <c r="R12" s="12" t="n"/>
      <c r="S12" s="12" t="n"/>
      <c r="T12" s="12" t="n"/>
      <c r="U12" s="12" t="n"/>
      <c r="V12" s="8" t="n"/>
      <c r="W12" s="12" t="n"/>
      <c r="X12" s="12" t="n"/>
      <c r="Y12" s="12" t="n"/>
      <c r="Z12" s="12" t="n"/>
      <c r="AA12" s="8" t="n"/>
      <c r="AB12" s="12" t="n"/>
      <c r="AC12" s="12" t="n"/>
      <c r="AD12" s="12" t="n"/>
      <c r="AE12" s="12" t="n"/>
      <c r="AF12" s="7" t="n"/>
      <c r="AJ12" s="4" t="n"/>
      <c r="AK12" s="6" t="n"/>
      <c r="AL12" s="8" t="n"/>
      <c r="AM12" s="11" t="inlineStr"/>
      <c r="AN12" s="6" t="n"/>
      <c r="AO12" s="8" t="n"/>
      <c r="AP12" s="12" t="n"/>
      <c r="AQ12" s="12" t="n"/>
      <c r="AR12" s="12" t="n"/>
      <c r="AS12" s="12" t="n"/>
      <c r="AT12" s="8" t="n"/>
      <c r="AU12" s="12" t="n"/>
      <c r="AV12" s="12" t="n"/>
      <c r="AW12" s="12" t="n"/>
      <c r="AX12" s="12" t="n"/>
      <c r="AY12" s="8" t="n"/>
      <c r="AZ12" s="12" t="n"/>
      <c r="BA12" s="12" t="n"/>
      <c r="BB12" s="12" t="n"/>
      <c r="BC12" s="12" t="n"/>
      <c r="BD12" s="8" t="n"/>
      <c r="BE12" s="12" t="n"/>
      <c r="BF12" s="12" t="n"/>
      <c r="BG12" s="12" t="n"/>
      <c r="BH12" s="12" t="n"/>
      <c r="BI12" s="8" t="n"/>
      <c r="BJ12" s="12" t="n"/>
      <c r="BK12" s="12" t="n"/>
      <c r="BL12" s="12" t="n"/>
      <c r="BM12" s="12" t="n"/>
      <c r="BN12" s="7" t="n"/>
      <c r="BR12" s="4" t="n"/>
      <c r="BS12" s="6" t="n"/>
      <c r="BT12" s="8" t="n"/>
      <c r="BU12" s="11" t="inlineStr"/>
      <c r="BV12" s="6" t="n"/>
      <c r="BW12" s="8" t="n"/>
      <c r="BX12" s="12" t="n"/>
      <c r="BY12" s="12" t="n"/>
      <c r="BZ12" s="12" t="n"/>
      <c r="CA12" s="12" t="n"/>
      <c r="CB12" s="8" t="n"/>
      <c r="CC12" s="12" t="n"/>
      <c r="CD12" s="12" t="n"/>
      <c r="CE12" s="12" t="n"/>
      <c r="CF12" s="12" t="n"/>
      <c r="CG12" s="8" t="n"/>
      <c r="CH12" s="12" t="n"/>
      <c r="CI12" s="12" t="n"/>
      <c r="CJ12" s="12" t="n"/>
      <c r="CK12" s="12" t="n"/>
      <c r="CL12" s="8" t="n"/>
      <c r="CM12" s="12" t="n"/>
      <c r="CN12" s="12" t="n"/>
      <c r="CO12" s="12" t="n"/>
      <c r="CP12" s="12" t="n"/>
      <c r="CQ12" s="8" t="n"/>
      <c r="CR12" s="12" t="n"/>
      <c r="CS12" s="12" t="n"/>
      <c r="CT12" s="12" t="n"/>
      <c r="CU12" s="12" t="n"/>
      <c r="CV12" s="7" t="n"/>
    </row>
    <row r="13">
      <c r="B13" s="4" t="n"/>
      <c r="C13" s="6" t="n"/>
      <c r="D13" s="8" t="n"/>
      <c r="E13" s="11" t="inlineStr"/>
      <c r="F13" s="6" t="n"/>
      <c r="G13" s="8" t="n"/>
      <c r="H13" s="12" t="n"/>
      <c r="I13" s="12" t="n"/>
      <c r="J13" s="12" t="n"/>
      <c r="K13" s="12" t="n"/>
      <c r="L13" s="8" t="n"/>
      <c r="M13" s="12" t="n"/>
      <c r="N13" s="12" t="n"/>
      <c r="O13" s="12" t="n"/>
      <c r="P13" s="12" t="n"/>
      <c r="Q13" s="8" t="n"/>
      <c r="R13" s="12" t="n"/>
      <c r="S13" s="12" t="n"/>
      <c r="T13" s="12" t="n"/>
      <c r="U13" s="12" t="n"/>
      <c r="V13" s="8" t="n"/>
      <c r="W13" s="12" t="n"/>
      <c r="X13" s="12" t="n"/>
      <c r="Y13" s="12" t="n"/>
      <c r="Z13" s="12" t="n"/>
      <c r="AA13" s="8" t="n"/>
      <c r="AB13" s="12" t="n"/>
      <c r="AC13" s="12" t="n"/>
      <c r="AD13" s="12" t="n"/>
      <c r="AE13" s="12" t="n"/>
      <c r="AF13" s="7" t="n"/>
      <c r="AJ13" s="4" t="n"/>
      <c r="AK13" s="6" t="n"/>
      <c r="AL13" s="8" t="n"/>
      <c r="AM13" s="11" t="inlineStr"/>
      <c r="AN13" s="6" t="n"/>
      <c r="AO13" s="8" t="n"/>
      <c r="AP13" s="12" t="n"/>
      <c r="AQ13" s="12" t="n"/>
      <c r="AR13" s="12" t="n"/>
      <c r="AS13" s="12" t="n"/>
      <c r="AT13" s="8" t="n"/>
      <c r="AU13" s="12" t="n"/>
      <c r="AV13" s="12" t="n"/>
      <c r="AW13" s="12" t="n"/>
      <c r="AX13" s="12" t="n"/>
      <c r="AY13" s="8" t="n"/>
      <c r="AZ13" s="12" t="n"/>
      <c r="BA13" s="12" t="n"/>
      <c r="BB13" s="12" t="n"/>
      <c r="BC13" s="12" t="n"/>
      <c r="BD13" s="8" t="n"/>
      <c r="BE13" s="12" t="n"/>
      <c r="BF13" s="12" t="n"/>
      <c r="BG13" s="12" t="n"/>
      <c r="BH13" s="12" t="n"/>
      <c r="BI13" s="8" t="n"/>
      <c r="BJ13" s="12" t="n"/>
      <c r="BK13" s="12" t="n"/>
      <c r="BL13" s="12" t="n"/>
      <c r="BM13" s="12" t="n"/>
      <c r="BN13" s="7" t="n"/>
      <c r="BR13" s="4" t="n"/>
      <c r="BS13" s="6" t="n"/>
      <c r="BT13" s="8" t="n"/>
      <c r="BU13" s="11" t="inlineStr"/>
      <c r="BV13" s="6" t="n"/>
      <c r="BW13" s="8" t="n"/>
      <c r="BX13" s="12" t="n"/>
      <c r="BY13" s="12" t="n"/>
      <c r="BZ13" s="12" t="n"/>
      <c r="CA13" s="12" t="n"/>
      <c r="CB13" s="8" t="n"/>
      <c r="CC13" s="12" t="n"/>
      <c r="CD13" s="12" t="n"/>
      <c r="CE13" s="12" t="n"/>
      <c r="CF13" s="12" t="n"/>
      <c r="CG13" s="8" t="n"/>
      <c r="CH13" s="12" t="n"/>
      <c r="CI13" s="12" t="n"/>
      <c r="CJ13" s="12" t="n"/>
      <c r="CK13" s="12" t="n"/>
      <c r="CL13" s="8" t="n"/>
      <c r="CM13" s="12" t="n"/>
      <c r="CN13" s="12" t="n"/>
      <c r="CO13" s="12" t="n"/>
      <c r="CP13" s="12" t="n"/>
      <c r="CQ13" s="8" t="n"/>
      <c r="CR13" s="12" t="n"/>
      <c r="CS13" s="12" t="n"/>
      <c r="CT13" s="12" t="n"/>
      <c r="CU13" s="12" t="n"/>
      <c r="CV13" s="7" t="n"/>
    </row>
    <row r="14">
      <c r="B14" s="4" t="n"/>
      <c r="C14" s="6" t="n"/>
      <c r="D14" s="8" t="n"/>
      <c r="E14" s="11" t="inlineStr"/>
      <c r="F14" s="6" t="n"/>
      <c r="G14" s="8" t="n"/>
      <c r="H14" s="12" t="n"/>
      <c r="I14" s="12" t="n"/>
      <c r="J14" s="12" t="n"/>
      <c r="K14" s="12" t="n"/>
      <c r="L14" s="8" t="n"/>
      <c r="M14" s="12" t="n"/>
      <c r="N14" s="12" t="n"/>
      <c r="O14" s="12" t="n"/>
      <c r="P14" s="12" t="n"/>
      <c r="Q14" s="8" t="n"/>
      <c r="R14" s="12" t="n"/>
      <c r="S14" s="12" t="n"/>
      <c r="T14" s="12" t="n"/>
      <c r="U14" s="12" t="n"/>
      <c r="V14" s="8" t="n"/>
      <c r="W14" s="12" t="n"/>
      <c r="X14" s="12" t="n"/>
      <c r="Y14" s="12" t="n"/>
      <c r="Z14" s="12" t="n"/>
      <c r="AA14" s="8" t="n"/>
      <c r="AB14" s="12" t="n"/>
      <c r="AC14" s="12" t="n"/>
      <c r="AD14" s="12" t="n"/>
      <c r="AE14" s="12" t="n"/>
      <c r="AF14" s="7" t="n"/>
      <c r="AJ14" s="4" t="n"/>
      <c r="AK14" s="6" t="n"/>
      <c r="AL14" s="8" t="n"/>
      <c r="AM14" s="11" t="inlineStr"/>
      <c r="AN14" s="6" t="n"/>
      <c r="AO14" s="8" t="n"/>
      <c r="AP14" s="12" t="n"/>
      <c r="AQ14" s="12" t="n"/>
      <c r="AR14" s="12" t="n"/>
      <c r="AS14" s="12" t="n"/>
      <c r="AT14" s="8" t="n"/>
      <c r="AU14" s="12" t="n"/>
      <c r="AV14" s="12" t="n"/>
      <c r="AW14" s="12" t="n"/>
      <c r="AX14" s="12" t="n"/>
      <c r="AY14" s="8" t="n"/>
      <c r="AZ14" s="12" t="n"/>
      <c r="BA14" s="12" t="n"/>
      <c r="BB14" s="12" t="n"/>
      <c r="BC14" s="12" t="n"/>
      <c r="BD14" s="8" t="n"/>
      <c r="BE14" s="12" t="n"/>
      <c r="BF14" s="12" t="n"/>
      <c r="BG14" s="12" t="n"/>
      <c r="BH14" s="12" t="n"/>
      <c r="BI14" s="8" t="n"/>
      <c r="BJ14" s="12" t="n"/>
      <c r="BK14" s="12" t="n"/>
      <c r="BL14" s="12" t="n"/>
      <c r="BM14" s="12" t="n"/>
      <c r="BN14" s="7" t="n"/>
      <c r="BR14" s="4" t="n"/>
      <c r="BS14" s="6" t="n"/>
      <c r="BT14" s="8" t="n"/>
      <c r="BU14" s="11" t="inlineStr"/>
      <c r="BV14" s="6" t="n"/>
      <c r="BW14" s="8" t="n"/>
      <c r="BX14" s="12" t="n"/>
      <c r="BY14" s="12" t="n"/>
      <c r="BZ14" s="12" t="n"/>
      <c r="CA14" s="12" t="n"/>
      <c r="CB14" s="8" t="n"/>
      <c r="CC14" s="12" t="n"/>
      <c r="CD14" s="12" t="n"/>
      <c r="CE14" s="12" t="n"/>
      <c r="CF14" s="12" t="n"/>
      <c r="CG14" s="8" t="n"/>
      <c r="CH14" s="12" t="n"/>
      <c r="CI14" s="12" t="n"/>
      <c r="CJ14" s="12" t="n"/>
      <c r="CK14" s="12" t="n"/>
      <c r="CL14" s="8" t="n"/>
      <c r="CM14" s="12" t="n"/>
      <c r="CN14" s="12" t="n"/>
      <c r="CO14" s="12" t="n"/>
      <c r="CP14" s="12" t="n"/>
      <c r="CQ14" s="8" t="n"/>
      <c r="CR14" s="12" t="n"/>
      <c r="CS14" s="12" t="n"/>
      <c r="CT14" s="12" t="n"/>
      <c r="CU14" s="12" t="n"/>
      <c r="CV14" s="7" t="n"/>
    </row>
    <row r="15">
      <c r="B15" s="4" t="n"/>
      <c r="C15" s="6" t="n"/>
      <c r="D15" s="8" t="n"/>
      <c r="E15" s="11" t="inlineStr"/>
      <c r="F15" s="6" t="n"/>
      <c r="G15" s="8" t="n"/>
      <c r="H15" s="12" t="n"/>
      <c r="I15" s="12" t="n"/>
      <c r="J15" s="12" t="n"/>
      <c r="K15" s="12" t="n"/>
      <c r="L15" s="8" t="n"/>
      <c r="M15" s="12" t="n"/>
      <c r="N15" s="12" t="n"/>
      <c r="O15" s="12" t="n"/>
      <c r="P15" s="12" t="n"/>
      <c r="Q15" s="8" t="n"/>
      <c r="R15" s="12" t="n"/>
      <c r="S15" s="12" t="n"/>
      <c r="T15" s="12" t="n"/>
      <c r="U15" s="12" t="n"/>
      <c r="V15" s="8" t="n"/>
      <c r="W15" s="12" t="n"/>
      <c r="X15" s="12" t="n"/>
      <c r="Y15" s="12" t="n"/>
      <c r="Z15" s="12" t="n"/>
      <c r="AA15" s="8" t="n"/>
      <c r="AB15" s="12" t="n"/>
      <c r="AC15" s="12" t="n"/>
      <c r="AD15" s="12" t="n"/>
      <c r="AE15" s="12" t="n"/>
      <c r="AF15" s="7" t="n"/>
      <c r="AJ15" s="4" t="n"/>
      <c r="AK15" s="6" t="n"/>
      <c r="AL15" s="8" t="n"/>
      <c r="AM15" s="11" t="inlineStr"/>
      <c r="AN15" s="6" t="n"/>
      <c r="AO15" s="8" t="n"/>
      <c r="AP15" s="12" t="n"/>
      <c r="AQ15" s="12" t="n"/>
      <c r="AR15" s="12" t="n"/>
      <c r="AS15" s="12" t="n"/>
      <c r="AT15" s="8" t="n"/>
      <c r="AU15" s="12" t="n"/>
      <c r="AV15" s="12" t="n"/>
      <c r="AW15" s="12" t="n"/>
      <c r="AX15" s="12" t="n"/>
      <c r="AY15" s="8" t="n"/>
      <c r="AZ15" s="12" t="n"/>
      <c r="BA15" s="12" t="n"/>
      <c r="BB15" s="12" t="n"/>
      <c r="BC15" s="12" t="n"/>
      <c r="BD15" s="8" t="n"/>
      <c r="BE15" s="12" t="n"/>
      <c r="BF15" s="12" t="n"/>
      <c r="BG15" s="12" t="n"/>
      <c r="BH15" s="12" t="n"/>
      <c r="BI15" s="8" t="n"/>
      <c r="BJ15" s="12" t="n"/>
      <c r="BK15" s="12" t="n"/>
      <c r="BL15" s="12" t="n"/>
      <c r="BM15" s="12" t="n"/>
      <c r="BN15" s="7" t="n"/>
      <c r="BR15" s="4" t="n"/>
      <c r="BS15" s="6" t="n"/>
      <c r="BT15" s="8" t="n"/>
      <c r="BU15" s="11" t="inlineStr"/>
      <c r="BV15" s="6" t="n"/>
      <c r="BW15" s="8" t="n"/>
      <c r="BX15" s="12" t="n"/>
      <c r="BY15" s="12" t="n"/>
      <c r="BZ15" s="12" t="n"/>
      <c r="CA15" s="12" t="n"/>
      <c r="CB15" s="8" t="n"/>
      <c r="CC15" s="12" t="n"/>
      <c r="CD15" s="12" t="n"/>
      <c r="CE15" s="12" t="n"/>
      <c r="CF15" s="12" t="n"/>
      <c r="CG15" s="8" t="n"/>
      <c r="CH15" s="12" t="n"/>
      <c r="CI15" s="12" t="n"/>
      <c r="CJ15" s="12" t="n"/>
      <c r="CK15" s="12" t="n"/>
      <c r="CL15" s="8" t="n"/>
      <c r="CM15" s="12" t="n"/>
      <c r="CN15" s="12" t="n"/>
      <c r="CO15" s="12" t="n"/>
      <c r="CP15" s="12" t="n"/>
      <c r="CQ15" s="8" t="n"/>
      <c r="CR15" s="12" t="n"/>
      <c r="CS15" s="12" t="n"/>
      <c r="CT15" s="12" t="n"/>
      <c r="CU15" s="12" t="n"/>
      <c r="CV15" s="7" t="n"/>
    </row>
    <row r="16">
      <c r="B16" s="4" t="n"/>
      <c r="C16" s="6" t="n"/>
      <c r="D16" s="8" t="n"/>
      <c r="E16" s="11" t="inlineStr"/>
      <c r="F16" s="6" t="n"/>
      <c r="G16" s="8" t="n"/>
      <c r="H16" s="12" t="n"/>
      <c r="I16" s="12" t="n"/>
      <c r="J16" s="12" t="n"/>
      <c r="K16" s="12" t="n"/>
      <c r="L16" s="8" t="n"/>
      <c r="M16" s="12" t="n"/>
      <c r="N16" s="12" t="n"/>
      <c r="O16" s="12" t="n"/>
      <c r="P16" s="12" t="n"/>
      <c r="Q16" s="8" t="n"/>
      <c r="R16" s="12" t="n"/>
      <c r="S16" s="12" t="n"/>
      <c r="T16" s="12" t="n"/>
      <c r="U16" s="12" t="n"/>
      <c r="V16" s="8" t="n"/>
      <c r="W16" s="12" t="n"/>
      <c r="X16" s="12" t="n"/>
      <c r="Y16" s="12" t="n"/>
      <c r="Z16" s="12" t="n"/>
      <c r="AA16" s="8" t="n"/>
      <c r="AB16" s="12" t="n"/>
      <c r="AC16" s="12" t="n"/>
      <c r="AD16" s="12" t="n"/>
      <c r="AE16" s="12" t="n"/>
      <c r="AF16" s="7" t="n"/>
      <c r="AJ16" s="4" t="n"/>
      <c r="AK16" s="6" t="n"/>
      <c r="AL16" s="8" t="n"/>
      <c r="AM16" s="11" t="inlineStr"/>
      <c r="AN16" s="6" t="n"/>
      <c r="AO16" s="8" t="n"/>
      <c r="AP16" s="12" t="n"/>
      <c r="AQ16" s="12" t="n"/>
      <c r="AR16" s="12" t="n"/>
      <c r="AS16" s="12" t="n"/>
      <c r="AT16" s="8" t="n"/>
      <c r="AU16" s="12" t="n"/>
      <c r="AV16" s="12" t="n"/>
      <c r="AW16" s="12" t="n"/>
      <c r="AX16" s="12" t="n"/>
      <c r="AY16" s="8" t="n"/>
      <c r="AZ16" s="12" t="n"/>
      <c r="BA16" s="12" t="n"/>
      <c r="BB16" s="12" t="n"/>
      <c r="BC16" s="12" t="n"/>
      <c r="BD16" s="8" t="n"/>
      <c r="BE16" s="12" t="n"/>
      <c r="BF16" s="12" t="n"/>
      <c r="BG16" s="12" t="n"/>
      <c r="BH16" s="12" t="n"/>
      <c r="BI16" s="8" t="n"/>
      <c r="BJ16" s="12" t="n"/>
      <c r="BK16" s="12" t="n"/>
      <c r="BL16" s="12" t="n"/>
      <c r="BM16" s="12" t="n"/>
      <c r="BN16" s="7" t="n"/>
      <c r="BR16" s="4" t="n"/>
      <c r="BS16" s="6" t="n"/>
      <c r="BT16" s="8" t="n"/>
      <c r="BU16" s="11" t="inlineStr"/>
      <c r="BV16" s="6" t="n"/>
      <c r="BW16" s="8" t="n"/>
      <c r="BX16" s="12" t="n"/>
      <c r="BY16" s="12" t="n"/>
      <c r="BZ16" s="12" t="n"/>
      <c r="CA16" s="12" t="n"/>
      <c r="CB16" s="8" t="n"/>
      <c r="CC16" s="12" t="n"/>
      <c r="CD16" s="12" t="n"/>
      <c r="CE16" s="12" t="n"/>
      <c r="CF16" s="12" t="n"/>
      <c r="CG16" s="8" t="n"/>
      <c r="CH16" s="12" t="n"/>
      <c r="CI16" s="12" t="n"/>
      <c r="CJ16" s="12" t="n"/>
      <c r="CK16" s="12" t="n"/>
      <c r="CL16" s="8" t="n"/>
      <c r="CM16" s="12" t="n"/>
      <c r="CN16" s="12" t="n"/>
      <c r="CO16" s="12" t="n"/>
      <c r="CP16" s="12" t="n"/>
      <c r="CQ16" s="8" t="n"/>
      <c r="CR16" s="12" t="n"/>
      <c r="CS16" s="12" t="n"/>
      <c r="CT16" s="12" t="n"/>
      <c r="CU16" s="12" t="n"/>
      <c r="CV16" s="7" t="n"/>
    </row>
    <row r="17">
      <c r="B17" s="4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7" t="n"/>
      <c r="AJ17" s="4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7" t="n"/>
      <c r="BR17" s="4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7" t="n"/>
    </row>
    <row r="18">
      <c r="B18" s="4" t="n"/>
      <c r="C18" s="10" t="inlineStr">
        <is>
          <t>Day 2</t>
        </is>
      </c>
      <c r="D18" s="8" t="n"/>
      <c r="E18" s="13" t="inlineStr">
        <is>
          <t>Weighted Pull-Ups</t>
        </is>
      </c>
      <c r="F18" s="6" t="n"/>
      <c r="G18" s="8" t="n"/>
      <c r="H18" s="14" t="n">
        <v>3</v>
      </c>
      <c r="I18" s="14" t="inlineStr">
        <is>
          <t>62.5kg</t>
        </is>
      </c>
      <c r="J18" s="15" t="n">
        <v>0.8</v>
      </c>
      <c r="K18" s="16" t="inlineStr">
        <is>
          <t>Wave 1 – Controlled explosive reps; full ROM.</t>
        </is>
      </c>
      <c r="L18" s="8" t="n"/>
      <c r="M18" s="14" t="n">
        <v>3</v>
      </c>
      <c r="N18" s="14" t="inlineStr">
        <is>
          <t>67.5kg</t>
        </is>
      </c>
      <c r="O18" s="15" t="n">
        <v>0.85</v>
      </c>
      <c r="P18" s="16" t="inlineStr">
        <is>
          <t>Wave 1 – Maintain bar speed and tight form.</t>
        </is>
      </c>
      <c r="Q18" s="8" t="n"/>
      <c r="R18" s="14" t="n">
        <v>3</v>
      </c>
      <c r="S18" s="14" t="inlineStr">
        <is>
          <t>72.5kg</t>
        </is>
      </c>
      <c r="T18" s="15" t="n">
        <v>0.9</v>
      </c>
      <c r="U18" s="16" t="inlineStr">
        <is>
          <t>Wave 1 – Top triple; stay clean under fatigue.</t>
        </is>
      </c>
      <c r="V18" s="8" t="n"/>
      <c r="W18" s="14" t="n">
        <v>2</v>
      </c>
      <c r="X18" s="14" t="inlineStr">
        <is>
          <t>72.5kg</t>
        </is>
      </c>
      <c r="Y18" s="15" t="n">
        <v>0.85</v>
      </c>
      <c r="Z18" s="16" t="inlineStr">
        <is>
          <t>Wave 2 – Match previous intensity with sharp reps.</t>
        </is>
      </c>
      <c r="AA18" s="8" t="n"/>
      <c r="AB18" s="14" t="n">
        <v>2</v>
      </c>
      <c r="AC18" s="14" t="inlineStr">
        <is>
          <t>75kg</t>
        </is>
      </c>
      <c r="AD18" s="15" t="n">
        <v>0.9</v>
      </c>
      <c r="AE18" s="16" t="inlineStr">
        <is>
          <t>Wave 2 – Push but no grind; clean finish.</t>
        </is>
      </c>
      <c r="AF18" s="7" t="n"/>
      <c r="AJ18" s="4" t="n"/>
      <c r="AK18" s="10" t="inlineStr">
        <is>
          <t>Day 2</t>
        </is>
      </c>
      <c r="AL18" s="8" t="n"/>
      <c r="AM18" s="13" t="inlineStr">
        <is>
          <t>Weighted Pull-Ups</t>
        </is>
      </c>
      <c r="AN18" s="6" t="n"/>
      <c r="AO18" s="8" t="n"/>
      <c r="AP18" s="14" t="n">
        <v>3</v>
      </c>
      <c r="AQ18" s="14" t="inlineStr">
        <is>
          <t>65kg</t>
        </is>
      </c>
      <c r="AR18" s="15" t="n">
        <v>0.82</v>
      </c>
      <c r="AS18" s="16" t="inlineStr">
        <is>
          <t>Wave 1 – Controlled reps; higher intensity.</t>
        </is>
      </c>
      <c r="AT18" s="8" t="n"/>
      <c r="AU18" s="14" t="n">
        <v>2</v>
      </c>
      <c r="AV18" s="14" t="inlineStr">
        <is>
          <t>72.5kg</t>
        </is>
      </c>
      <c r="AW18" s="15" t="n">
        <v>0.87</v>
      </c>
      <c r="AX18" s="16" t="inlineStr">
        <is>
          <t>Wave 1 – Maintain clean bar path and tempo.</t>
        </is>
      </c>
      <c r="AY18" s="8" t="n"/>
      <c r="AZ18" s="14" t="n">
        <v>1</v>
      </c>
      <c r="BA18" s="14" t="inlineStr">
        <is>
          <t>82.8kg</t>
        </is>
      </c>
      <c r="BB18" s="15" t="n">
        <v>0.92</v>
      </c>
      <c r="BC18" s="16" t="inlineStr">
        <is>
          <t>Wave 1 – Strong finish, no grind.</t>
        </is>
      </c>
      <c r="BD18" s="8" t="n"/>
      <c r="BE18" s="14" t="n">
        <v>2</v>
      </c>
      <c r="BF18" s="14" t="inlineStr">
        <is>
          <t>72.5kg</t>
        </is>
      </c>
      <c r="BG18" s="15" t="n">
        <v>0.87</v>
      </c>
      <c r="BH18" s="16" t="inlineStr">
        <is>
          <t>Wave 2 – Push with perfect form.</t>
        </is>
      </c>
      <c r="BI18" s="8" t="n"/>
      <c r="BJ18" s="14" t="n">
        <v>1</v>
      </c>
      <c r="BK18" s="14" t="inlineStr">
        <is>
          <t>82.8kg</t>
        </is>
      </c>
      <c r="BL18" s="15" t="n">
        <v>0.92</v>
      </c>
      <c r="BM18" s="16" t="inlineStr">
        <is>
          <t>Wave 2 – Final double with focus on bar speed.</t>
        </is>
      </c>
      <c r="BN18" s="7" t="n"/>
      <c r="BR18" s="4" t="n"/>
      <c r="BS18" s="10" t="inlineStr">
        <is>
          <t>Day 2</t>
        </is>
      </c>
      <c r="BT18" s="8" t="n"/>
      <c r="BU18" s="13" t="inlineStr">
        <is>
          <t>Weighted Pull-Ups</t>
        </is>
      </c>
      <c r="BV18" s="6" t="n"/>
      <c r="BW18" s="8" t="n"/>
      <c r="BX18" s="14" t="n">
        <v>3</v>
      </c>
      <c r="BY18" s="14" t="inlineStr">
        <is>
          <t>67.5kg</t>
        </is>
      </c>
      <c r="BZ18" s="15" t="n">
        <v>0.85</v>
      </c>
      <c r="CA18" s="16" t="inlineStr">
        <is>
          <t>Wave 1 – Controlled reps with strong intent.</t>
        </is>
      </c>
      <c r="CB18" s="8" t="n"/>
      <c r="CC18" s="14" t="n">
        <v>2</v>
      </c>
      <c r="CD18" s="14" t="inlineStr">
        <is>
          <t>75kg</t>
        </is>
      </c>
      <c r="CE18" s="15" t="n">
        <v>0.9</v>
      </c>
      <c r="CF18" s="16" t="inlineStr">
        <is>
          <t>Wave 1 – Focus on clean bar path and power.</t>
        </is>
      </c>
      <c r="CG18" s="8" t="n"/>
      <c r="CH18" s="14" t="n">
        <v>1</v>
      </c>
      <c r="CI18" s="14" t="inlineStr">
        <is>
          <t>85.5kg</t>
        </is>
      </c>
      <c r="CJ18" s="15" t="n">
        <v>0.95</v>
      </c>
      <c r="CK18" s="16" t="inlineStr">
        <is>
          <t>Wave 1 – Top single; crisp with no breakdown.</t>
        </is>
      </c>
      <c r="CL18" s="8" t="n"/>
      <c r="CM18" s="14" t="n">
        <v>2</v>
      </c>
      <c r="CN18" s="14" t="inlineStr">
        <is>
          <t>75kg</t>
        </is>
      </c>
      <c r="CO18" s="15" t="n">
        <v>0.9</v>
      </c>
      <c r="CP18" s="16" t="inlineStr">
        <is>
          <t>Wave 2 – Clean reps at high intensity.</t>
        </is>
      </c>
      <c r="CQ18" s="8" t="n"/>
      <c r="CR18" s="14" t="n">
        <v>1</v>
      </c>
      <c r="CS18" s="14" t="inlineStr">
        <is>
          <t>85.5kg</t>
        </is>
      </c>
      <c r="CT18" s="15" t="n">
        <v>0.95</v>
      </c>
      <c r="CU18" s="16" t="inlineStr">
        <is>
          <t>Wave 2 – Final single, no grinders.</t>
        </is>
      </c>
      <c r="CV18" s="7" t="n"/>
    </row>
    <row r="19">
      <c r="B19" s="4" t="n"/>
      <c r="C19" s="6" t="n"/>
      <c r="D19" s="8" t="n"/>
      <c r="E19" s="13" t="inlineStr">
        <is>
          <t>Weighted Dips</t>
        </is>
      </c>
      <c r="F19" s="6" t="n"/>
      <c r="G19" s="8" t="n"/>
      <c r="H19" s="14" t="n">
        <v>6</v>
      </c>
      <c r="I19" s="14" t="inlineStr">
        <is>
          <t>32.5kg</t>
        </is>
      </c>
      <c r="J19" s="15" t="n">
        <v>0.65</v>
      </c>
      <c r="K19" s="16" t="inlineStr">
        <is>
          <t>Smooth controlled descent; avoid flaring.</t>
        </is>
      </c>
      <c r="L19" s="8" t="n"/>
      <c r="M19" s="14" t="n">
        <v>6</v>
      </c>
      <c r="N19" s="14" t="inlineStr">
        <is>
          <t>32.5kg</t>
        </is>
      </c>
      <c r="O19" s="15" t="n">
        <v>0.65</v>
      </c>
      <c r="P19" s="16" t="inlineStr">
        <is>
          <t>Smooth controlled descent; avoid flaring.</t>
        </is>
      </c>
      <c r="Q19" s="8" t="n"/>
      <c r="R19" s="14" t="n">
        <v>6</v>
      </c>
      <c r="S19" s="14" t="inlineStr">
        <is>
          <t>32.5kg</t>
        </is>
      </c>
      <c r="T19" s="15" t="n">
        <v>0.65</v>
      </c>
      <c r="U19" s="16" t="inlineStr">
        <is>
          <t>Smooth controlled descent; avoid flaring.</t>
        </is>
      </c>
      <c r="V19" s="8" t="n"/>
      <c r="W19" s="14" t="n">
        <v>6</v>
      </c>
      <c r="X19" s="14" t="inlineStr">
        <is>
          <t>32.5kg</t>
        </is>
      </c>
      <c r="Y19" s="15" t="n">
        <v>0.65</v>
      </c>
      <c r="Z19" s="16" t="inlineStr">
        <is>
          <t>Smooth controlled descent; avoid flaring.</t>
        </is>
      </c>
      <c r="AA19" s="8" t="n"/>
      <c r="AB19" s="12" t="n"/>
      <c r="AC19" s="12" t="n"/>
      <c r="AD19" s="12" t="n"/>
      <c r="AE19" s="12" t="n"/>
      <c r="AF19" s="7" t="n"/>
      <c r="AJ19" s="4" t="n"/>
      <c r="AK19" s="6" t="n"/>
      <c r="AL19" s="8" t="n"/>
      <c r="AM19" s="13" t="inlineStr">
        <is>
          <t>Weighted Dips</t>
        </is>
      </c>
      <c r="AN19" s="6" t="n"/>
      <c r="AO19" s="8" t="n"/>
      <c r="AP19" s="14" t="n">
        <v>7</v>
      </c>
      <c r="AQ19" s="14" t="inlineStr">
        <is>
          <t>30kg</t>
        </is>
      </c>
      <c r="AR19" s="15" t="n">
        <v>0.67</v>
      </c>
      <c r="AS19" s="16" t="inlineStr">
        <is>
          <t>Volume-style; increase TUT slightly.</t>
        </is>
      </c>
      <c r="AT19" s="8" t="n"/>
      <c r="AU19" s="14" t="n">
        <v>7</v>
      </c>
      <c r="AV19" s="14" t="inlineStr">
        <is>
          <t>30kg</t>
        </is>
      </c>
      <c r="AW19" s="15" t="n">
        <v>0.67</v>
      </c>
      <c r="AX19" s="16" t="inlineStr">
        <is>
          <t>Volume-style; increase TUT slightly.</t>
        </is>
      </c>
      <c r="AY19" s="8" t="n"/>
      <c r="AZ19" s="14" t="n">
        <v>7</v>
      </c>
      <c r="BA19" s="14" t="inlineStr">
        <is>
          <t>30kg</t>
        </is>
      </c>
      <c r="BB19" s="15" t="n">
        <v>0.67</v>
      </c>
      <c r="BC19" s="16" t="inlineStr">
        <is>
          <t>Volume-style; increase TUT slightly.</t>
        </is>
      </c>
      <c r="BD19" s="8" t="n"/>
      <c r="BE19" s="14" t="n">
        <v>7</v>
      </c>
      <c r="BF19" s="14" t="inlineStr">
        <is>
          <t>30kg</t>
        </is>
      </c>
      <c r="BG19" s="15" t="n">
        <v>0.67</v>
      </c>
      <c r="BH19" s="16" t="inlineStr">
        <is>
          <t>Volume-style; increase TUT slightly.</t>
        </is>
      </c>
      <c r="BI19" s="8" t="n"/>
      <c r="BJ19" s="12" t="n"/>
      <c r="BK19" s="12" t="n"/>
      <c r="BL19" s="12" t="n"/>
      <c r="BM19" s="12" t="n"/>
      <c r="BN19" s="7" t="n"/>
      <c r="BR19" s="4" t="n"/>
      <c r="BS19" s="6" t="n"/>
      <c r="BT19" s="8" t="n"/>
      <c r="BU19" s="13" t="inlineStr">
        <is>
          <t>Weighted Dips</t>
        </is>
      </c>
      <c r="BV19" s="6" t="n"/>
      <c r="BW19" s="8" t="n"/>
      <c r="BX19" s="14" t="n">
        <v>8</v>
      </c>
      <c r="BY19" s="14" t="inlineStr">
        <is>
          <t>27.5kg</t>
        </is>
      </c>
      <c r="BZ19" s="15" t="n">
        <v>0.68</v>
      </c>
      <c r="CA19" s="16" t="inlineStr">
        <is>
          <t>Push light day volume with clean form.</t>
        </is>
      </c>
      <c r="CB19" s="8" t="n"/>
      <c r="CC19" s="14" t="n">
        <v>8</v>
      </c>
      <c r="CD19" s="14" t="inlineStr">
        <is>
          <t>27.5kg</t>
        </is>
      </c>
      <c r="CE19" s="15" t="n">
        <v>0.68</v>
      </c>
      <c r="CF19" s="16" t="inlineStr">
        <is>
          <t>Push light day volume with clean form.</t>
        </is>
      </c>
      <c r="CG19" s="8" t="n"/>
      <c r="CH19" s="14" t="n">
        <v>8</v>
      </c>
      <c r="CI19" s="14" t="inlineStr">
        <is>
          <t>27.5kg</t>
        </is>
      </c>
      <c r="CJ19" s="15" t="n">
        <v>0.68</v>
      </c>
      <c r="CK19" s="16" t="inlineStr">
        <is>
          <t>Push light day volume with clean form.</t>
        </is>
      </c>
      <c r="CL19" s="8" t="n"/>
      <c r="CM19" s="14" t="n">
        <v>8</v>
      </c>
      <c r="CN19" s="14" t="inlineStr">
        <is>
          <t>27.5kg</t>
        </is>
      </c>
      <c r="CO19" s="15" t="n">
        <v>0.68</v>
      </c>
      <c r="CP19" s="16" t="inlineStr">
        <is>
          <t>Push light day volume with clean form.</t>
        </is>
      </c>
      <c r="CQ19" s="8" t="n"/>
      <c r="CR19" s="12" t="n"/>
      <c r="CS19" s="12" t="n"/>
      <c r="CT19" s="12" t="n"/>
      <c r="CU19" s="12" t="n"/>
      <c r="CV19" s="7" t="n"/>
    </row>
    <row r="20">
      <c r="B20" s="4" t="n"/>
      <c r="C20" s="6" t="n"/>
      <c r="D20" s="8" t="n"/>
      <c r="E20" s="11" t="inlineStr"/>
      <c r="F20" s="6" t="n"/>
      <c r="G20" s="8" t="n"/>
      <c r="H20" s="12" t="n"/>
      <c r="I20" s="12" t="n"/>
      <c r="J20" s="12" t="n"/>
      <c r="K20" s="12" t="n"/>
      <c r="L20" s="8" t="n"/>
      <c r="M20" s="12" t="n"/>
      <c r="N20" s="12" t="n"/>
      <c r="O20" s="12" t="n"/>
      <c r="P20" s="12" t="n"/>
      <c r="Q20" s="8" t="n"/>
      <c r="R20" s="12" t="n"/>
      <c r="S20" s="12" t="n"/>
      <c r="T20" s="12" t="n"/>
      <c r="U20" s="12" t="n"/>
      <c r="V20" s="8" t="n"/>
      <c r="W20" s="12" t="n"/>
      <c r="X20" s="12" t="n"/>
      <c r="Y20" s="12" t="n"/>
      <c r="Z20" s="12" t="n"/>
      <c r="AA20" s="8" t="n"/>
      <c r="AB20" s="12" t="n"/>
      <c r="AC20" s="12" t="n"/>
      <c r="AD20" s="12" t="n"/>
      <c r="AE20" s="12" t="n"/>
      <c r="AF20" s="7" t="n"/>
      <c r="AJ20" s="4" t="n"/>
      <c r="AK20" s="6" t="n"/>
      <c r="AL20" s="8" t="n"/>
      <c r="AM20" s="11" t="inlineStr"/>
      <c r="AN20" s="6" t="n"/>
      <c r="AO20" s="8" t="n"/>
      <c r="AP20" s="12" t="n"/>
      <c r="AQ20" s="12" t="n"/>
      <c r="AR20" s="12" t="n"/>
      <c r="AS20" s="12" t="n"/>
      <c r="AT20" s="8" t="n"/>
      <c r="AU20" s="12" t="n"/>
      <c r="AV20" s="12" t="n"/>
      <c r="AW20" s="12" t="n"/>
      <c r="AX20" s="12" t="n"/>
      <c r="AY20" s="8" t="n"/>
      <c r="AZ20" s="12" t="n"/>
      <c r="BA20" s="12" t="n"/>
      <c r="BB20" s="12" t="n"/>
      <c r="BC20" s="12" t="n"/>
      <c r="BD20" s="8" t="n"/>
      <c r="BE20" s="12" t="n"/>
      <c r="BF20" s="12" t="n"/>
      <c r="BG20" s="12" t="n"/>
      <c r="BH20" s="12" t="n"/>
      <c r="BI20" s="8" t="n"/>
      <c r="BJ20" s="12" t="n"/>
      <c r="BK20" s="12" t="n"/>
      <c r="BL20" s="12" t="n"/>
      <c r="BM20" s="12" t="n"/>
      <c r="BN20" s="7" t="n"/>
      <c r="BR20" s="4" t="n"/>
      <c r="BS20" s="6" t="n"/>
      <c r="BT20" s="8" t="n"/>
      <c r="BU20" s="11" t="inlineStr"/>
      <c r="BV20" s="6" t="n"/>
      <c r="BW20" s="8" t="n"/>
      <c r="BX20" s="12" t="n"/>
      <c r="BY20" s="12" t="n"/>
      <c r="BZ20" s="12" t="n"/>
      <c r="CA20" s="12" t="n"/>
      <c r="CB20" s="8" t="n"/>
      <c r="CC20" s="12" t="n"/>
      <c r="CD20" s="12" t="n"/>
      <c r="CE20" s="12" t="n"/>
      <c r="CF20" s="12" t="n"/>
      <c r="CG20" s="8" t="n"/>
      <c r="CH20" s="12" t="n"/>
      <c r="CI20" s="12" t="n"/>
      <c r="CJ20" s="12" t="n"/>
      <c r="CK20" s="12" t="n"/>
      <c r="CL20" s="8" t="n"/>
      <c r="CM20" s="12" t="n"/>
      <c r="CN20" s="12" t="n"/>
      <c r="CO20" s="12" t="n"/>
      <c r="CP20" s="12" t="n"/>
      <c r="CQ20" s="8" t="n"/>
      <c r="CR20" s="12" t="n"/>
      <c r="CS20" s="12" t="n"/>
      <c r="CT20" s="12" t="n"/>
      <c r="CU20" s="12" t="n"/>
      <c r="CV20" s="7" t="n"/>
    </row>
    <row r="21">
      <c r="B21" s="4" t="n"/>
      <c r="C21" s="6" t="n"/>
      <c r="D21" s="8" t="n"/>
      <c r="E21" s="11" t="inlineStr"/>
      <c r="F21" s="6" t="n"/>
      <c r="G21" s="8" t="n"/>
      <c r="H21" s="12" t="n"/>
      <c r="I21" s="12" t="n"/>
      <c r="J21" s="12" t="n"/>
      <c r="K21" s="12" t="n"/>
      <c r="L21" s="8" t="n"/>
      <c r="M21" s="12" t="n"/>
      <c r="N21" s="12" t="n"/>
      <c r="O21" s="12" t="n"/>
      <c r="P21" s="12" t="n"/>
      <c r="Q21" s="8" t="n"/>
      <c r="R21" s="12" t="n"/>
      <c r="S21" s="12" t="n"/>
      <c r="T21" s="12" t="n"/>
      <c r="U21" s="12" t="n"/>
      <c r="V21" s="8" t="n"/>
      <c r="W21" s="12" t="n"/>
      <c r="X21" s="12" t="n"/>
      <c r="Y21" s="12" t="n"/>
      <c r="Z21" s="12" t="n"/>
      <c r="AA21" s="8" t="n"/>
      <c r="AB21" s="12" t="n"/>
      <c r="AC21" s="12" t="n"/>
      <c r="AD21" s="12" t="n"/>
      <c r="AE21" s="12" t="n"/>
      <c r="AF21" s="7" t="n"/>
      <c r="AJ21" s="4" t="n"/>
      <c r="AK21" s="6" t="n"/>
      <c r="AL21" s="8" t="n"/>
      <c r="AM21" s="11" t="inlineStr"/>
      <c r="AN21" s="6" t="n"/>
      <c r="AO21" s="8" t="n"/>
      <c r="AP21" s="12" t="n"/>
      <c r="AQ21" s="12" t="n"/>
      <c r="AR21" s="12" t="n"/>
      <c r="AS21" s="12" t="n"/>
      <c r="AT21" s="8" t="n"/>
      <c r="AU21" s="12" t="n"/>
      <c r="AV21" s="12" t="n"/>
      <c r="AW21" s="12" t="n"/>
      <c r="AX21" s="12" t="n"/>
      <c r="AY21" s="8" t="n"/>
      <c r="AZ21" s="12" t="n"/>
      <c r="BA21" s="12" t="n"/>
      <c r="BB21" s="12" t="n"/>
      <c r="BC21" s="12" t="n"/>
      <c r="BD21" s="8" t="n"/>
      <c r="BE21" s="12" t="n"/>
      <c r="BF21" s="12" t="n"/>
      <c r="BG21" s="12" t="n"/>
      <c r="BH21" s="12" t="n"/>
      <c r="BI21" s="8" t="n"/>
      <c r="BJ21" s="12" t="n"/>
      <c r="BK21" s="12" t="n"/>
      <c r="BL21" s="12" t="n"/>
      <c r="BM21" s="12" t="n"/>
      <c r="BN21" s="7" t="n"/>
      <c r="BR21" s="4" t="n"/>
      <c r="BS21" s="6" t="n"/>
      <c r="BT21" s="8" t="n"/>
      <c r="BU21" s="11" t="inlineStr"/>
      <c r="BV21" s="6" t="n"/>
      <c r="BW21" s="8" t="n"/>
      <c r="BX21" s="12" t="n"/>
      <c r="BY21" s="12" t="n"/>
      <c r="BZ21" s="12" t="n"/>
      <c r="CA21" s="12" t="n"/>
      <c r="CB21" s="8" t="n"/>
      <c r="CC21" s="12" t="n"/>
      <c r="CD21" s="12" t="n"/>
      <c r="CE21" s="12" t="n"/>
      <c r="CF21" s="12" t="n"/>
      <c r="CG21" s="8" t="n"/>
      <c r="CH21" s="12" t="n"/>
      <c r="CI21" s="12" t="n"/>
      <c r="CJ21" s="12" t="n"/>
      <c r="CK21" s="12" t="n"/>
      <c r="CL21" s="8" t="n"/>
      <c r="CM21" s="12" t="n"/>
      <c r="CN21" s="12" t="n"/>
      <c r="CO21" s="12" t="n"/>
      <c r="CP21" s="12" t="n"/>
      <c r="CQ21" s="8" t="n"/>
      <c r="CR21" s="12" t="n"/>
      <c r="CS21" s="12" t="n"/>
      <c r="CT21" s="12" t="n"/>
      <c r="CU21" s="12" t="n"/>
      <c r="CV21" s="7" t="n"/>
    </row>
    <row r="22">
      <c r="B22" s="4" t="n"/>
      <c r="C22" s="6" t="n"/>
      <c r="D22" s="8" t="n"/>
      <c r="E22" s="11" t="inlineStr"/>
      <c r="F22" s="6" t="n"/>
      <c r="G22" s="8" t="n"/>
      <c r="H22" s="12" t="n"/>
      <c r="I22" s="12" t="n"/>
      <c r="J22" s="12" t="n"/>
      <c r="K22" s="12" t="n"/>
      <c r="L22" s="8" t="n"/>
      <c r="M22" s="12" t="n"/>
      <c r="N22" s="12" t="n"/>
      <c r="O22" s="12" t="n"/>
      <c r="P22" s="12" t="n"/>
      <c r="Q22" s="8" t="n"/>
      <c r="R22" s="12" t="n"/>
      <c r="S22" s="12" t="n"/>
      <c r="T22" s="12" t="n"/>
      <c r="U22" s="12" t="n"/>
      <c r="V22" s="8" t="n"/>
      <c r="W22" s="12" t="n"/>
      <c r="X22" s="12" t="n"/>
      <c r="Y22" s="12" t="n"/>
      <c r="Z22" s="12" t="n"/>
      <c r="AA22" s="8" t="n"/>
      <c r="AB22" s="12" t="n"/>
      <c r="AC22" s="12" t="n"/>
      <c r="AD22" s="12" t="n"/>
      <c r="AE22" s="12" t="n"/>
      <c r="AF22" s="7" t="n"/>
      <c r="AJ22" s="4" t="n"/>
      <c r="AK22" s="6" t="n"/>
      <c r="AL22" s="8" t="n"/>
      <c r="AM22" s="11" t="inlineStr"/>
      <c r="AN22" s="6" t="n"/>
      <c r="AO22" s="8" t="n"/>
      <c r="AP22" s="12" t="n"/>
      <c r="AQ22" s="12" t="n"/>
      <c r="AR22" s="12" t="n"/>
      <c r="AS22" s="12" t="n"/>
      <c r="AT22" s="8" t="n"/>
      <c r="AU22" s="12" t="n"/>
      <c r="AV22" s="12" t="n"/>
      <c r="AW22" s="12" t="n"/>
      <c r="AX22" s="12" t="n"/>
      <c r="AY22" s="8" t="n"/>
      <c r="AZ22" s="12" t="n"/>
      <c r="BA22" s="12" t="n"/>
      <c r="BB22" s="12" t="n"/>
      <c r="BC22" s="12" t="n"/>
      <c r="BD22" s="8" t="n"/>
      <c r="BE22" s="12" t="n"/>
      <c r="BF22" s="12" t="n"/>
      <c r="BG22" s="12" t="n"/>
      <c r="BH22" s="12" t="n"/>
      <c r="BI22" s="8" t="n"/>
      <c r="BJ22" s="12" t="n"/>
      <c r="BK22" s="12" t="n"/>
      <c r="BL22" s="12" t="n"/>
      <c r="BM22" s="12" t="n"/>
      <c r="BN22" s="7" t="n"/>
      <c r="BR22" s="4" t="n"/>
      <c r="BS22" s="6" t="n"/>
      <c r="BT22" s="8" t="n"/>
      <c r="BU22" s="11" t="inlineStr"/>
      <c r="BV22" s="6" t="n"/>
      <c r="BW22" s="8" t="n"/>
      <c r="BX22" s="12" t="n"/>
      <c r="BY22" s="12" t="n"/>
      <c r="BZ22" s="12" t="n"/>
      <c r="CA22" s="12" t="n"/>
      <c r="CB22" s="8" t="n"/>
      <c r="CC22" s="12" t="n"/>
      <c r="CD22" s="12" t="n"/>
      <c r="CE22" s="12" t="n"/>
      <c r="CF22" s="12" t="n"/>
      <c r="CG22" s="8" t="n"/>
      <c r="CH22" s="12" t="n"/>
      <c r="CI22" s="12" t="n"/>
      <c r="CJ22" s="12" t="n"/>
      <c r="CK22" s="12" t="n"/>
      <c r="CL22" s="8" t="n"/>
      <c r="CM22" s="12" t="n"/>
      <c r="CN22" s="12" t="n"/>
      <c r="CO22" s="12" t="n"/>
      <c r="CP22" s="12" t="n"/>
      <c r="CQ22" s="8" t="n"/>
      <c r="CR22" s="12" t="n"/>
      <c r="CS22" s="12" t="n"/>
      <c r="CT22" s="12" t="n"/>
      <c r="CU22" s="12" t="n"/>
      <c r="CV22" s="7" t="n"/>
    </row>
    <row r="23">
      <c r="B23" s="4" t="n"/>
      <c r="C23" s="6" t="n"/>
      <c r="D23" s="8" t="n"/>
      <c r="E23" s="11" t="inlineStr"/>
      <c r="F23" s="6" t="n"/>
      <c r="G23" s="8" t="n"/>
      <c r="H23" s="12" t="n"/>
      <c r="I23" s="12" t="n"/>
      <c r="J23" s="12" t="n"/>
      <c r="K23" s="12" t="n"/>
      <c r="L23" s="8" t="n"/>
      <c r="M23" s="12" t="n"/>
      <c r="N23" s="12" t="n"/>
      <c r="O23" s="12" t="n"/>
      <c r="P23" s="12" t="n"/>
      <c r="Q23" s="8" t="n"/>
      <c r="R23" s="12" t="n"/>
      <c r="S23" s="12" t="n"/>
      <c r="T23" s="12" t="n"/>
      <c r="U23" s="12" t="n"/>
      <c r="V23" s="8" t="n"/>
      <c r="W23" s="12" t="n"/>
      <c r="X23" s="12" t="n"/>
      <c r="Y23" s="12" t="n"/>
      <c r="Z23" s="12" t="n"/>
      <c r="AA23" s="8" t="n"/>
      <c r="AB23" s="12" t="n"/>
      <c r="AC23" s="12" t="n"/>
      <c r="AD23" s="12" t="n"/>
      <c r="AE23" s="12" t="n"/>
      <c r="AF23" s="7" t="n"/>
      <c r="AJ23" s="4" t="n"/>
      <c r="AK23" s="6" t="n"/>
      <c r="AL23" s="8" t="n"/>
      <c r="AM23" s="11" t="inlineStr"/>
      <c r="AN23" s="6" t="n"/>
      <c r="AO23" s="8" t="n"/>
      <c r="AP23" s="12" t="n"/>
      <c r="AQ23" s="12" t="n"/>
      <c r="AR23" s="12" t="n"/>
      <c r="AS23" s="12" t="n"/>
      <c r="AT23" s="8" t="n"/>
      <c r="AU23" s="12" t="n"/>
      <c r="AV23" s="12" t="n"/>
      <c r="AW23" s="12" t="n"/>
      <c r="AX23" s="12" t="n"/>
      <c r="AY23" s="8" t="n"/>
      <c r="AZ23" s="12" t="n"/>
      <c r="BA23" s="12" t="n"/>
      <c r="BB23" s="12" t="n"/>
      <c r="BC23" s="12" t="n"/>
      <c r="BD23" s="8" t="n"/>
      <c r="BE23" s="12" t="n"/>
      <c r="BF23" s="12" t="n"/>
      <c r="BG23" s="12" t="n"/>
      <c r="BH23" s="12" t="n"/>
      <c r="BI23" s="8" t="n"/>
      <c r="BJ23" s="12" t="n"/>
      <c r="BK23" s="12" t="n"/>
      <c r="BL23" s="12" t="n"/>
      <c r="BM23" s="12" t="n"/>
      <c r="BN23" s="7" t="n"/>
      <c r="BR23" s="4" t="n"/>
      <c r="BS23" s="6" t="n"/>
      <c r="BT23" s="8" t="n"/>
      <c r="BU23" s="11" t="inlineStr"/>
      <c r="BV23" s="6" t="n"/>
      <c r="BW23" s="8" t="n"/>
      <c r="BX23" s="12" t="n"/>
      <c r="BY23" s="12" t="n"/>
      <c r="BZ23" s="12" t="n"/>
      <c r="CA23" s="12" t="n"/>
      <c r="CB23" s="8" t="n"/>
      <c r="CC23" s="12" t="n"/>
      <c r="CD23" s="12" t="n"/>
      <c r="CE23" s="12" t="n"/>
      <c r="CF23" s="12" t="n"/>
      <c r="CG23" s="8" t="n"/>
      <c r="CH23" s="12" t="n"/>
      <c r="CI23" s="12" t="n"/>
      <c r="CJ23" s="12" t="n"/>
      <c r="CK23" s="12" t="n"/>
      <c r="CL23" s="8" t="n"/>
      <c r="CM23" s="12" t="n"/>
      <c r="CN23" s="12" t="n"/>
      <c r="CO23" s="12" t="n"/>
      <c r="CP23" s="12" t="n"/>
      <c r="CQ23" s="8" t="n"/>
      <c r="CR23" s="12" t="n"/>
      <c r="CS23" s="12" t="n"/>
      <c r="CT23" s="12" t="n"/>
      <c r="CU23" s="12" t="n"/>
      <c r="CV23" s="7" t="n"/>
    </row>
    <row r="24">
      <c r="B24" s="4" t="n"/>
      <c r="C24" s="6" t="n"/>
      <c r="D24" s="8" t="n"/>
      <c r="E24" s="11" t="inlineStr"/>
      <c r="F24" s="6" t="n"/>
      <c r="G24" s="8" t="n"/>
      <c r="H24" s="12" t="n"/>
      <c r="I24" s="12" t="n"/>
      <c r="J24" s="12" t="n"/>
      <c r="K24" s="12" t="n"/>
      <c r="L24" s="8" t="n"/>
      <c r="M24" s="12" t="n"/>
      <c r="N24" s="12" t="n"/>
      <c r="O24" s="12" t="n"/>
      <c r="P24" s="12" t="n"/>
      <c r="Q24" s="8" t="n"/>
      <c r="R24" s="12" t="n"/>
      <c r="S24" s="12" t="n"/>
      <c r="T24" s="12" t="n"/>
      <c r="U24" s="12" t="n"/>
      <c r="V24" s="8" t="n"/>
      <c r="W24" s="12" t="n"/>
      <c r="X24" s="12" t="n"/>
      <c r="Y24" s="12" t="n"/>
      <c r="Z24" s="12" t="n"/>
      <c r="AA24" s="8" t="n"/>
      <c r="AB24" s="12" t="n"/>
      <c r="AC24" s="12" t="n"/>
      <c r="AD24" s="12" t="n"/>
      <c r="AE24" s="12" t="n"/>
      <c r="AF24" s="7" t="n"/>
      <c r="AJ24" s="4" t="n"/>
      <c r="AK24" s="6" t="n"/>
      <c r="AL24" s="8" t="n"/>
      <c r="AM24" s="11" t="inlineStr"/>
      <c r="AN24" s="6" t="n"/>
      <c r="AO24" s="8" t="n"/>
      <c r="AP24" s="12" t="n"/>
      <c r="AQ24" s="12" t="n"/>
      <c r="AR24" s="12" t="n"/>
      <c r="AS24" s="12" t="n"/>
      <c r="AT24" s="8" t="n"/>
      <c r="AU24" s="12" t="n"/>
      <c r="AV24" s="12" t="n"/>
      <c r="AW24" s="12" t="n"/>
      <c r="AX24" s="12" t="n"/>
      <c r="AY24" s="8" t="n"/>
      <c r="AZ24" s="12" t="n"/>
      <c r="BA24" s="12" t="n"/>
      <c r="BB24" s="12" t="n"/>
      <c r="BC24" s="12" t="n"/>
      <c r="BD24" s="8" t="n"/>
      <c r="BE24" s="12" t="n"/>
      <c r="BF24" s="12" t="n"/>
      <c r="BG24" s="12" t="n"/>
      <c r="BH24" s="12" t="n"/>
      <c r="BI24" s="8" t="n"/>
      <c r="BJ24" s="12" t="n"/>
      <c r="BK24" s="12" t="n"/>
      <c r="BL24" s="12" t="n"/>
      <c r="BM24" s="12" t="n"/>
      <c r="BN24" s="7" t="n"/>
      <c r="BR24" s="4" t="n"/>
      <c r="BS24" s="6" t="n"/>
      <c r="BT24" s="8" t="n"/>
      <c r="BU24" s="11" t="inlineStr"/>
      <c r="BV24" s="6" t="n"/>
      <c r="BW24" s="8" t="n"/>
      <c r="BX24" s="12" t="n"/>
      <c r="BY24" s="12" t="n"/>
      <c r="BZ24" s="12" t="n"/>
      <c r="CA24" s="12" t="n"/>
      <c r="CB24" s="8" t="n"/>
      <c r="CC24" s="12" t="n"/>
      <c r="CD24" s="12" t="n"/>
      <c r="CE24" s="12" t="n"/>
      <c r="CF24" s="12" t="n"/>
      <c r="CG24" s="8" t="n"/>
      <c r="CH24" s="12" t="n"/>
      <c r="CI24" s="12" t="n"/>
      <c r="CJ24" s="12" t="n"/>
      <c r="CK24" s="12" t="n"/>
      <c r="CL24" s="8" t="n"/>
      <c r="CM24" s="12" t="n"/>
      <c r="CN24" s="12" t="n"/>
      <c r="CO24" s="12" t="n"/>
      <c r="CP24" s="12" t="n"/>
      <c r="CQ24" s="8" t="n"/>
      <c r="CR24" s="12" t="n"/>
      <c r="CS24" s="12" t="n"/>
      <c r="CT24" s="12" t="n"/>
      <c r="CU24" s="12" t="n"/>
      <c r="CV24" s="7" t="n"/>
    </row>
    <row r="25">
      <c r="B25" s="4" t="n"/>
      <c r="C25" s="6" t="n"/>
      <c r="D25" s="8" t="n"/>
      <c r="E25" s="11" t="inlineStr"/>
      <c r="F25" s="6" t="n"/>
      <c r="G25" s="8" t="n"/>
      <c r="H25" s="12" t="n"/>
      <c r="I25" s="12" t="n"/>
      <c r="J25" s="12" t="n"/>
      <c r="K25" s="12" t="n"/>
      <c r="L25" s="8" t="n"/>
      <c r="M25" s="12" t="n"/>
      <c r="N25" s="12" t="n"/>
      <c r="O25" s="12" t="n"/>
      <c r="P25" s="12" t="n"/>
      <c r="Q25" s="8" t="n"/>
      <c r="R25" s="12" t="n"/>
      <c r="S25" s="12" t="n"/>
      <c r="T25" s="12" t="n"/>
      <c r="U25" s="12" t="n"/>
      <c r="V25" s="8" t="n"/>
      <c r="W25" s="12" t="n"/>
      <c r="X25" s="12" t="n"/>
      <c r="Y25" s="12" t="n"/>
      <c r="Z25" s="12" t="n"/>
      <c r="AA25" s="8" t="n"/>
      <c r="AB25" s="12" t="n"/>
      <c r="AC25" s="12" t="n"/>
      <c r="AD25" s="12" t="n"/>
      <c r="AE25" s="12" t="n"/>
      <c r="AF25" s="7" t="n"/>
      <c r="AJ25" s="4" t="n"/>
      <c r="AK25" s="6" t="n"/>
      <c r="AL25" s="8" t="n"/>
      <c r="AM25" s="11" t="inlineStr"/>
      <c r="AN25" s="6" t="n"/>
      <c r="AO25" s="8" t="n"/>
      <c r="AP25" s="12" t="n"/>
      <c r="AQ25" s="12" t="n"/>
      <c r="AR25" s="12" t="n"/>
      <c r="AS25" s="12" t="n"/>
      <c r="AT25" s="8" t="n"/>
      <c r="AU25" s="12" t="n"/>
      <c r="AV25" s="12" t="n"/>
      <c r="AW25" s="12" t="n"/>
      <c r="AX25" s="12" t="n"/>
      <c r="AY25" s="8" t="n"/>
      <c r="AZ25" s="12" t="n"/>
      <c r="BA25" s="12" t="n"/>
      <c r="BB25" s="12" t="n"/>
      <c r="BC25" s="12" t="n"/>
      <c r="BD25" s="8" t="n"/>
      <c r="BE25" s="12" t="n"/>
      <c r="BF25" s="12" t="n"/>
      <c r="BG25" s="12" t="n"/>
      <c r="BH25" s="12" t="n"/>
      <c r="BI25" s="8" t="n"/>
      <c r="BJ25" s="12" t="n"/>
      <c r="BK25" s="12" t="n"/>
      <c r="BL25" s="12" t="n"/>
      <c r="BM25" s="12" t="n"/>
      <c r="BN25" s="7" t="n"/>
      <c r="BR25" s="4" t="n"/>
      <c r="BS25" s="6" t="n"/>
      <c r="BT25" s="8" t="n"/>
      <c r="BU25" s="11" t="inlineStr"/>
      <c r="BV25" s="6" t="n"/>
      <c r="BW25" s="8" t="n"/>
      <c r="BX25" s="12" t="n"/>
      <c r="BY25" s="12" t="n"/>
      <c r="BZ25" s="12" t="n"/>
      <c r="CA25" s="12" t="n"/>
      <c r="CB25" s="8" t="n"/>
      <c r="CC25" s="12" t="n"/>
      <c r="CD25" s="12" t="n"/>
      <c r="CE25" s="12" t="n"/>
      <c r="CF25" s="12" t="n"/>
      <c r="CG25" s="8" t="n"/>
      <c r="CH25" s="12" t="n"/>
      <c r="CI25" s="12" t="n"/>
      <c r="CJ25" s="12" t="n"/>
      <c r="CK25" s="12" t="n"/>
      <c r="CL25" s="8" t="n"/>
      <c r="CM25" s="12" t="n"/>
      <c r="CN25" s="12" t="n"/>
      <c r="CO25" s="12" t="n"/>
      <c r="CP25" s="12" t="n"/>
      <c r="CQ25" s="8" t="n"/>
      <c r="CR25" s="12" t="n"/>
      <c r="CS25" s="12" t="n"/>
      <c r="CT25" s="12" t="n"/>
      <c r="CU25" s="12" t="n"/>
      <c r="CV25" s="7" t="n"/>
    </row>
    <row r="26">
      <c r="B26" s="4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7" t="n"/>
      <c r="AJ26" s="4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7" t="n"/>
      <c r="BR26" s="4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7" t="n"/>
    </row>
    <row r="27">
      <c r="B27" s="4" t="n"/>
      <c r="C27" s="10" t="inlineStr">
        <is>
          <t>Day 3</t>
        </is>
      </c>
      <c r="D27" s="8" t="n"/>
      <c r="E27" s="11" t="inlineStr"/>
      <c r="F27" s="6" t="n"/>
      <c r="G27" s="8" t="n"/>
      <c r="H27" s="12" t="n"/>
      <c r="I27" s="12" t="n"/>
      <c r="J27" s="12" t="n"/>
      <c r="K27" s="12" t="n"/>
      <c r="L27" s="8" t="n"/>
      <c r="M27" s="12" t="n"/>
      <c r="N27" s="12" t="n"/>
      <c r="O27" s="12" t="n"/>
      <c r="P27" s="12" t="n"/>
      <c r="Q27" s="8" t="n"/>
      <c r="R27" s="12" t="n"/>
      <c r="S27" s="12" t="n"/>
      <c r="T27" s="12" t="n"/>
      <c r="U27" s="12" t="n"/>
      <c r="V27" s="8" t="n"/>
      <c r="W27" s="12" t="n"/>
      <c r="X27" s="12" t="n"/>
      <c r="Y27" s="12" t="n"/>
      <c r="Z27" s="12" t="n"/>
      <c r="AA27" s="8" t="n"/>
      <c r="AB27" s="12" t="n"/>
      <c r="AC27" s="12" t="n"/>
      <c r="AD27" s="12" t="n"/>
      <c r="AE27" s="12" t="n"/>
      <c r="AF27" s="7" t="n"/>
      <c r="AJ27" s="4" t="n"/>
      <c r="AK27" s="10" t="inlineStr">
        <is>
          <t>Day 3</t>
        </is>
      </c>
      <c r="AL27" s="8" t="n"/>
      <c r="AM27" s="11" t="inlineStr"/>
      <c r="AN27" s="6" t="n"/>
      <c r="AO27" s="8" t="n"/>
      <c r="AP27" s="12" t="n"/>
      <c r="AQ27" s="12" t="n"/>
      <c r="AR27" s="12" t="n"/>
      <c r="AS27" s="12" t="n"/>
      <c r="AT27" s="8" t="n"/>
      <c r="AU27" s="12" t="n"/>
      <c r="AV27" s="12" t="n"/>
      <c r="AW27" s="12" t="n"/>
      <c r="AX27" s="12" t="n"/>
      <c r="AY27" s="8" t="n"/>
      <c r="AZ27" s="12" t="n"/>
      <c r="BA27" s="12" t="n"/>
      <c r="BB27" s="12" t="n"/>
      <c r="BC27" s="12" t="n"/>
      <c r="BD27" s="8" t="n"/>
      <c r="BE27" s="12" t="n"/>
      <c r="BF27" s="12" t="n"/>
      <c r="BG27" s="12" t="n"/>
      <c r="BH27" s="12" t="n"/>
      <c r="BI27" s="8" t="n"/>
      <c r="BJ27" s="12" t="n"/>
      <c r="BK27" s="12" t="n"/>
      <c r="BL27" s="12" t="n"/>
      <c r="BM27" s="12" t="n"/>
      <c r="BN27" s="7" t="n"/>
      <c r="BR27" s="4" t="n"/>
      <c r="BS27" s="10" t="inlineStr">
        <is>
          <t>Day 3</t>
        </is>
      </c>
      <c r="BT27" s="8" t="n"/>
      <c r="BU27" s="11" t="inlineStr"/>
      <c r="BV27" s="6" t="n"/>
      <c r="BW27" s="8" t="n"/>
      <c r="BX27" s="12" t="n"/>
      <c r="BY27" s="12" t="n"/>
      <c r="BZ27" s="12" t="n"/>
      <c r="CA27" s="12" t="n"/>
      <c r="CB27" s="8" t="n"/>
      <c r="CC27" s="12" t="n"/>
      <c r="CD27" s="12" t="n"/>
      <c r="CE27" s="12" t="n"/>
      <c r="CF27" s="12" t="n"/>
      <c r="CG27" s="8" t="n"/>
      <c r="CH27" s="12" t="n"/>
      <c r="CI27" s="12" t="n"/>
      <c r="CJ27" s="12" t="n"/>
      <c r="CK27" s="12" t="n"/>
      <c r="CL27" s="8" t="n"/>
      <c r="CM27" s="12" t="n"/>
      <c r="CN27" s="12" t="n"/>
      <c r="CO27" s="12" t="n"/>
      <c r="CP27" s="12" t="n"/>
      <c r="CQ27" s="8" t="n"/>
      <c r="CR27" s="12" t="n"/>
      <c r="CS27" s="12" t="n"/>
      <c r="CT27" s="12" t="n"/>
      <c r="CU27" s="12" t="n"/>
      <c r="CV27" s="7" t="n"/>
    </row>
    <row r="28">
      <c r="B28" s="4" t="n"/>
      <c r="C28" s="6" t="n"/>
      <c r="D28" s="8" t="n"/>
      <c r="E28" s="11" t="inlineStr"/>
      <c r="F28" s="6" t="n"/>
      <c r="G28" s="8" t="n"/>
      <c r="H28" s="12" t="n"/>
      <c r="I28" s="12" t="n"/>
      <c r="J28" s="12" t="n"/>
      <c r="K28" s="12" t="n"/>
      <c r="L28" s="8" t="n"/>
      <c r="M28" s="12" t="n"/>
      <c r="N28" s="12" t="n"/>
      <c r="O28" s="12" t="n"/>
      <c r="P28" s="12" t="n"/>
      <c r="Q28" s="8" t="n"/>
      <c r="R28" s="12" t="n"/>
      <c r="S28" s="12" t="n"/>
      <c r="T28" s="12" t="n"/>
      <c r="U28" s="12" t="n"/>
      <c r="V28" s="8" t="n"/>
      <c r="W28" s="12" t="n"/>
      <c r="X28" s="12" t="n"/>
      <c r="Y28" s="12" t="n"/>
      <c r="Z28" s="12" t="n"/>
      <c r="AA28" s="8" t="n"/>
      <c r="AB28" s="12" t="n"/>
      <c r="AC28" s="12" t="n"/>
      <c r="AD28" s="12" t="n"/>
      <c r="AE28" s="12" t="n"/>
      <c r="AF28" s="7" t="n"/>
      <c r="AJ28" s="4" t="n"/>
      <c r="AK28" s="6" t="n"/>
      <c r="AL28" s="8" t="n"/>
      <c r="AM28" s="11" t="inlineStr"/>
      <c r="AN28" s="6" t="n"/>
      <c r="AO28" s="8" t="n"/>
      <c r="AP28" s="12" t="n"/>
      <c r="AQ28" s="12" t="n"/>
      <c r="AR28" s="12" t="n"/>
      <c r="AS28" s="12" t="n"/>
      <c r="AT28" s="8" t="n"/>
      <c r="AU28" s="12" t="n"/>
      <c r="AV28" s="12" t="n"/>
      <c r="AW28" s="12" t="n"/>
      <c r="AX28" s="12" t="n"/>
      <c r="AY28" s="8" t="n"/>
      <c r="AZ28" s="12" t="n"/>
      <c r="BA28" s="12" t="n"/>
      <c r="BB28" s="12" t="n"/>
      <c r="BC28" s="12" t="n"/>
      <c r="BD28" s="8" t="n"/>
      <c r="BE28" s="12" t="n"/>
      <c r="BF28" s="12" t="n"/>
      <c r="BG28" s="12" t="n"/>
      <c r="BH28" s="12" t="n"/>
      <c r="BI28" s="8" t="n"/>
      <c r="BJ28" s="12" t="n"/>
      <c r="BK28" s="12" t="n"/>
      <c r="BL28" s="12" t="n"/>
      <c r="BM28" s="12" t="n"/>
      <c r="BN28" s="7" t="n"/>
      <c r="BR28" s="4" t="n"/>
      <c r="BS28" s="6" t="n"/>
      <c r="BT28" s="8" t="n"/>
      <c r="BU28" s="11" t="inlineStr"/>
      <c r="BV28" s="6" t="n"/>
      <c r="BW28" s="8" t="n"/>
      <c r="BX28" s="12" t="n"/>
      <c r="BY28" s="12" t="n"/>
      <c r="BZ28" s="12" t="n"/>
      <c r="CA28" s="12" t="n"/>
      <c r="CB28" s="8" t="n"/>
      <c r="CC28" s="12" t="n"/>
      <c r="CD28" s="12" t="n"/>
      <c r="CE28" s="12" t="n"/>
      <c r="CF28" s="12" t="n"/>
      <c r="CG28" s="8" t="n"/>
      <c r="CH28" s="12" t="n"/>
      <c r="CI28" s="12" t="n"/>
      <c r="CJ28" s="12" t="n"/>
      <c r="CK28" s="12" t="n"/>
      <c r="CL28" s="8" t="n"/>
      <c r="CM28" s="12" t="n"/>
      <c r="CN28" s="12" t="n"/>
      <c r="CO28" s="12" t="n"/>
      <c r="CP28" s="12" t="n"/>
      <c r="CQ28" s="8" t="n"/>
      <c r="CR28" s="12" t="n"/>
      <c r="CS28" s="12" t="n"/>
      <c r="CT28" s="12" t="n"/>
      <c r="CU28" s="12" t="n"/>
      <c r="CV28" s="7" t="n"/>
    </row>
    <row r="29">
      <c r="B29" s="4" t="n"/>
      <c r="C29" s="6" t="n"/>
      <c r="D29" s="8" t="n"/>
      <c r="E29" s="11" t="inlineStr"/>
      <c r="F29" s="6" t="n"/>
      <c r="G29" s="8" t="n"/>
      <c r="H29" s="12" t="n"/>
      <c r="I29" s="12" t="n"/>
      <c r="J29" s="12" t="n"/>
      <c r="K29" s="12" t="n"/>
      <c r="L29" s="8" t="n"/>
      <c r="M29" s="12" t="n"/>
      <c r="N29" s="12" t="n"/>
      <c r="O29" s="12" t="n"/>
      <c r="P29" s="12" t="n"/>
      <c r="Q29" s="8" t="n"/>
      <c r="R29" s="12" t="n"/>
      <c r="S29" s="12" t="n"/>
      <c r="T29" s="12" t="n"/>
      <c r="U29" s="12" t="n"/>
      <c r="V29" s="8" t="n"/>
      <c r="W29" s="12" t="n"/>
      <c r="X29" s="12" t="n"/>
      <c r="Y29" s="12" t="n"/>
      <c r="Z29" s="12" t="n"/>
      <c r="AA29" s="8" t="n"/>
      <c r="AB29" s="12" t="n"/>
      <c r="AC29" s="12" t="n"/>
      <c r="AD29" s="12" t="n"/>
      <c r="AE29" s="12" t="n"/>
      <c r="AF29" s="7" t="n"/>
      <c r="AJ29" s="4" t="n"/>
      <c r="AK29" s="6" t="n"/>
      <c r="AL29" s="8" t="n"/>
      <c r="AM29" s="11" t="inlineStr"/>
      <c r="AN29" s="6" t="n"/>
      <c r="AO29" s="8" t="n"/>
      <c r="AP29" s="12" t="n"/>
      <c r="AQ29" s="12" t="n"/>
      <c r="AR29" s="12" t="n"/>
      <c r="AS29" s="12" t="n"/>
      <c r="AT29" s="8" t="n"/>
      <c r="AU29" s="12" t="n"/>
      <c r="AV29" s="12" t="n"/>
      <c r="AW29" s="12" t="n"/>
      <c r="AX29" s="12" t="n"/>
      <c r="AY29" s="8" t="n"/>
      <c r="AZ29" s="12" t="n"/>
      <c r="BA29" s="12" t="n"/>
      <c r="BB29" s="12" t="n"/>
      <c r="BC29" s="12" t="n"/>
      <c r="BD29" s="8" t="n"/>
      <c r="BE29" s="12" t="n"/>
      <c r="BF29" s="12" t="n"/>
      <c r="BG29" s="12" t="n"/>
      <c r="BH29" s="12" t="n"/>
      <c r="BI29" s="8" t="n"/>
      <c r="BJ29" s="12" t="n"/>
      <c r="BK29" s="12" t="n"/>
      <c r="BL29" s="12" t="n"/>
      <c r="BM29" s="12" t="n"/>
      <c r="BN29" s="7" t="n"/>
      <c r="BR29" s="4" t="n"/>
      <c r="BS29" s="6" t="n"/>
      <c r="BT29" s="8" t="n"/>
      <c r="BU29" s="11" t="inlineStr"/>
      <c r="BV29" s="6" t="n"/>
      <c r="BW29" s="8" t="n"/>
      <c r="BX29" s="12" t="n"/>
      <c r="BY29" s="12" t="n"/>
      <c r="BZ29" s="12" t="n"/>
      <c r="CA29" s="12" t="n"/>
      <c r="CB29" s="8" t="n"/>
      <c r="CC29" s="12" t="n"/>
      <c r="CD29" s="12" t="n"/>
      <c r="CE29" s="12" t="n"/>
      <c r="CF29" s="12" t="n"/>
      <c r="CG29" s="8" t="n"/>
      <c r="CH29" s="12" t="n"/>
      <c r="CI29" s="12" t="n"/>
      <c r="CJ29" s="12" t="n"/>
      <c r="CK29" s="12" t="n"/>
      <c r="CL29" s="8" t="n"/>
      <c r="CM29" s="12" t="n"/>
      <c r="CN29" s="12" t="n"/>
      <c r="CO29" s="12" t="n"/>
      <c r="CP29" s="12" t="n"/>
      <c r="CQ29" s="8" t="n"/>
      <c r="CR29" s="12" t="n"/>
      <c r="CS29" s="12" t="n"/>
      <c r="CT29" s="12" t="n"/>
      <c r="CU29" s="12" t="n"/>
      <c r="CV29" s="7" t="n"/>
    </row>
    <row r="30">
      <c r="B30" s="4" t="n"/>
      <c r="C30" s="6" t="n"/>
      <c r="D30" s="8" t="n"/>
      <c r="E30" s="11" t="inlineStr"/>
      <c r="F30" s="6" t="n"/>
      <c r="G30" s="8" t="n"/>
      <c r="H30" s="12" t="n"/>
      <c r="I30" s="12" t="n"/>
      <c r="J30" s="12" t="n"/>
      <c r="K30" s="12" t="n"/>
      <c r="L30" s="8" t="n"/>
      <c r="M30" s="12" t="n"/>
      <c r="N30" s="12" t="n"/>
      <c r="O30" s="12" t="n"/>
      <c r="P30" s="12" t="n"/>
      <c r="Q30" s="8" t="n"/>
      <c r="R30" s="12" t="n"/>
      <c r="S30" s="12" t="n"/>
      <c r="T30" s="12" t="n"/>
      <c r="U30" s="12" t="n"/>
      <c r="V30" s="8" t="n"/>
      <c r="W30" s="12" t="n"/>
      <c r="X30" s="12" t="n"/>
      <c r="Y30" s="12" t="n"/>
      <c r="Z30" s="12" t="n"/>
      <c r="AA30" s="8" t="n"/>
      <c r="AB30" s="12" t="n"/>
      <c r="AC30" s="12" t="n"/>
      <c r="AD30" s="12" t="n"/>
      <c r="AE30" s="12" t="n"/>
      <c r="AF30" s="7" t="n"/>
      <c r="AJ30" s="4" t="n"/>
      <c r="AK30" s="6" t="n"/>
      <c r="AL30" s="8" t="n"/>
      <c r="AM30" s="11" t="inlineStr"/>
      <c r="AN30" s="6" t="n"/>
      <c r="AO30" s="8" t="n"/>
      <c r="AP30" s="12" t="n"/>
      <c r="AQ30" s="12" t="n"/>
      <c r="AR30" s="12" t="n"/>
      <c r="AS30" s="12" t="n"/>
      <c r="AT30" s="8" t="n"/>
      <c r="AU30" s="12" t="n"/>
      <c r="AV30" s="12" t="n"/>
      <c r="AW30" s="12" t="n"/>
      <c r="AX30" s="12" t="n"/>
      <c r="AY30" s="8" t="n"/>
      <c r="AZ30" s="12" t="n"/>
      <c r="BA30" s="12" t="n"/>
      <c r="BB30" s="12" t="n"/>
      <c r="BC30" s="12" t="n"/>
      <c r="BD30" s="8" t="n"/>
      <c r="BE30" s="12" t="n"/>
      <c r="BF30" s="12" t="n"/>
      <c r="BG30" s="12" t="n"/>
      <c r="BH30" s="12" t="n"/>
      <c r="BI30" s="8" t="n"/>
      <c r="BJ30" s="12" t="n"/>
      <c r="BK30" s="12" t="n"/>
      <c r="BL30" s="12" t="n"/>
      <c r="BM30" s="12" t="n"/>
      <c r="BN30" s="7" t="n"/>
      <c r="BR30" s="4" t="n"/>
      <c r="BS30" s="6" t="n"/>
      <c r="BT30" s="8" t="n"/>
      <c r="BU30" s="11" t="inlineStr"/>
      <c r="BV30" s="6" t="n"/>
      <c r="BW30" s="8" t="n"/>
      <c r="BX30" s="12" t="n"/>
      <c r="BY30" s="12" t="n"/>
      <c r="BZ30" s="12" t="n"/>
      <c r="CA30" s="12" t="n"/>
      <c r="CB30" s="8" t="n"/>
      <c r="CC30" s="12" t="n"/>
      <c r="CD30" s="12" t="n"/>
      <c r="CE30" s="12" t="n"/>
      <c r="CF30" s="12" t="n"/>
      <c r="CG30" s="8" t="n"/>
      <c r="CH30" s="12" t="n"/>
      <c r="CI30" s="12" t="n"/>
      <c r="CJ30" s="12" t="n"/>
      <c r="CK30" s="12" t="n"/>
      <c r="CL30" s="8" t="n"/>
      <c r="CM30" s="12" t="n"/>
      <c r="CN30" s="12" t="n"/>
      <c r="CO30" s="12" t="n"/>
      <c r="CP30" s="12" t="n"/>
      <c r="CQ30" s="8" t="n"/>
      <c r="CR30" s="12" t="n"/>
      <c r="CS30" s="12" t="n"/>
      <c r="CT30" s="12" t="n"/>
      <c r="CU30" s="12" t="n"/>
      <c r="CV30" s="7" t="n"/>
    </row>
    <row r="31">
      <c r="B31" s="4" t="n"/>
      <c r="C31" s="6" t="n"/>
      <c r="D31" s="8" t="n"/>
      <c r="E31" s="11" t="inlineStr"/>
      <c r="F31" s="6" t="n"/>
      <c r="G31" s="8" t="n"/>
      <c r="H31" s="12" t="n"/>
      <c r="I31" s="12" t="n"/>
      <c r="J31" s="12" t="n"/>
      <c r="K31" s="12" t="n"/>
      <c r="L31" s="8" t="n"/>
      <c r="M31" s="12" t="n"/>
      <c r="N31" s="12" t="n"/>
      <c r="O31" s="12" t="n"/>
      <c r="P31" s="12" t="n"/>
      <c r="Q31" s="8" t="n"/>
      <c r="R31" s="12" t="n"/>
      <c r="S31" s="12" t="n"/>
      <c r="T31" s="12" t="n"/>
      <c r="U31" s="12" t="n"/>
      <c r="V31" s="8" t="n"/>
      <c r="W31" s="12" t="n"/>
      <c r="X31" s="12" t="n"/>
      <c r="Y31" s="12" t="n"/>
      <c r="Z31" s="12" t="n"/>
      <c r="AA31" s="8" t="n"/>
      <c r="AB31" s="12" t="n"/>
      <c r="AC31" s="12" t="n"/>
      <c r="AD31" s="12" t="n"/>
      <c r="AE31" s="12" t="n"/>
      <c r="AF31" s="7" t="n"/>
      <c r="AJ31" s="4" t="n"/>
      <c r="AK31" s="6" t="n"/>
      <c r="AL31" s="8" t="n"/>
      <c r="AM31" s="11" t="inlineStr"/>
      <c r="AN31" s="6" t="n"/>
      <c r="AO31" s="8" t="n"/>
      <c r="AP31" s="12" t="n"/>
      <c r="AQ31" s="12" t="n"/>
      <c r="AR31" s="12" t="n"/>
      <c r="AS31" s="12" t="n"/>
      <c r="AT31" s="8" t="n"/>
      <c r="AU31" s="12" t="n"/>
      <c r="AV31" s="12" t="n"/>
      <c r="AW31" s="12" t="n"/>
      <c r="AX31" s="12" t="n"/>
      <c r="AY31" s="8" t="n"/>
      <c r="AZ31" s="12" t="n"/>
      <c r="BA31" s="12" t="n"/>
      <c r="BB31" s="12" t="n"/>
      <c r="BC31" s="12" t="n"/>
      <c r="BD31" s="8" t="n"/>
      <c r="BE31" s="12" t="n"/>
      <c r="BF31" s="12" t="n"/>
      <c r="BG31" s="12" t="n"/>
      <c r="BH31" s="12" t="n"/>
      <c r="BI31" s="8" t="n"/>
      <c r="BJ31" s="12" t="n"/>
      <c r="BK31" s="12" t="n"/>
      <c r="BL31" s="12" t="n"/>
      <c r="BM31" s="12" t="n"/>
      <c r="BN31" s="7" t="n"/>
      <c r="BR31" s="4" t="n"/>
      <c r="BS31" s="6" t="n"/>
      <c r="BT31" s="8" t="n"/>
      <c r="BU31" s="11" t="inlineStr"/>
      <c r="BV31" s="6" t="n"/>
      <c r="BW31" s="8" t="n"/>
      <c r="BX31" s="12" t="n"/>
      <c r="BY31" s="12" t="n"/>
      <c r="BZ31" s="12" t="n"/>
      <c r="CA31" s="12" t="n"/>
      <c r="CB31" s="8" t="n"/>
      <c r="CC31" s="12" t="n"/>
      <c r="CD31" s="12" t="n"/>
      <c r="CE31" s="12" t="n"/>
      <c r="CF31" s="12" t="n"/>
      <c r="CG31" s="8" t="n"/>
      <c r="CH31" s="12" t="n"/>
      <c r="CI31" s="12" t="n"/>
      <c r="CJ31" s="12" t="n"/>
      <c r="CK31" s="12" t="n"/>
      <c r="CL31" s="8" t="n"/>
      <c r="CM31" s="12" t="n"/>
      <c r="CN31" s="12" t="n"/>
      <c r="CO31" s="12" t="n"/>
      <c r="CP31" s="12" t="n"/>
      <c r="CQ31" s="8" t="n"/>
      <c r="CR31" s="12" t="n"/>
      <c r="CS31" s="12" t="n"/>
      <c r="CT31" s="12" t="n"/>
      <c r="CU31" s="12" t="n"/>
      <c r="CV31" s="7" t="n"/>
    </row>
    <row r="32">
      <c r="B32" s="4" t="n"/>
      <c r="C32" s="6" t="n"/>
      <c r="D32" s="8" t="n"/>
      <c r="E32" s="11" t="inlineStr"/>
      <c r="F32" s="6" t="n"/>
      <c r="G32" s="8" t="n"/>
      <c r="H32" s="12" t="n"/>
      <c r="I32" s="12" t="n"/>
      <c r="J32" s="12" t="n"/>
      <c r="K32" s="12" t="n"/>
      <c r="L32" s="8" t="n"/>
      <c r="M32" s="12" t="n"/>
      <c r="N32" s="12" t="n"/>
      <c r="O32" s="12" t="n"/>
      <c r="P32" s="12" t="n"/>
      <c r="Q32" s="8" t="n"/>
      <c r="R32" s="12" t="n"/>
      <c r="S32" s="12" t="n"/>
      <c r="T32" s="12" t="n"/>
      <c r="U32" s="12" t="n"/>
      <c r="V32" s="8" t="n"/>
      <c r="W32" s="12" t="n"/>
      <c r="X32" s="12" t="n"/>
      <c r="Y32" s="12" t="n"/>
      <c r="Z32" s="12" t="n"/>
      <c r="AA32" s="8" t="n"/>
      <c r="AB32" s="12" t="n"/>
      <c r="AC32" s="12" t="n"/>
      <c r="AD32" s="12" t="n"/>
      <c r="AE32" s="12" t="n"/>
      <c r="AF32" s="7" t="n"/>
      <c r="AJ32" s="4" t="n"/>
      <c r="AK32" s="6" t="n"/>
      <c r="AL32" s="8" t="n"/>
      <c r="AM32" s="11" t="inlineStr"/>
      <c r="AN32" s="6" t="n"/>
      <c r="AO32" s="8" t="n"/>
      <c r="AP32" s="12" t="n"/>
      <c r="AQ32" s="12" t="n"/>
      <c r="AR32" s="12" t="n"/>
      <c r="AS32" s="12" t="n"/>
      <c r="AT32" s="8" t="n"/>
      <c r="AU32" s="12" t="n"/>
      <c r="AV32" s="12" t="n"/>
      <c r="AW32" s="12" t="n"/>
      <c r="AX32" s="12" t="n"/>
      <c r="AY32" s="8" t="n"/>
      <c r="AZ32" s="12" t="n"/>
      <c r="BA32" s="12" t="n"/>
      <c r="BB32" s="12" t="n"/>
      <c r="BC32" s="12" t="n"/>
      <c r="BD32" s="8" t="n"/>
      <c r="BE32" s="12" t="n"/>
      <c r="BF32" s="12" t="n"/>
      <c r="BG32" s="12" t="n"/>
      <c r="BH32" s="12" t="n"/>
      <c r="BI32" s="8" t="n"/>
      <c r="BJ32" s="12" t="n"/>
      <c r="BK32" s="12" t="n"/>
      <c r="BL32" s="12" t="n"/>
      <c r="BM32" s="12" t="n"/>
      <c r="BN32" s="7" t="n"/>
      <c r="BR32" s="4" t="n"/>
      <c r="BS32" s="6" t="n"/>
      <c r="BT32" s="8" t="n"/>
      <c r="BU32" s="11" t="inlineStr"/>
      <c r="BV32" s="6" t="n"/>
      <c r="BW32" s="8" t="n"/>
      <c r="BX32" s="12" t="n"/>
      <c r="BY32" s="12" t="n"/>
      <c r="BZ32" s="12" t="n"/>
      <c r="CA32" s="12" t="n"/>
      <c r="CB32" s="8" t="n"/>
      <c r="CC32" s="12" t="n"/>
      <c r="CD32" s="12" t="n"/>
      <c r="CE32" s="12" t="n"/>
      <c r="CF32" s="12" t="n"/>
      <c r="CG32" s="8" t="n"/>
      <c r="CH32" s="12" t="n"/>
      <c r="CI32" s="12" t="n"/>
      <c r="CJ32" s="12" t="n"/>
      <c r="CK32" s="12" t="n"/>
      <c r="CL32" s="8" t="n"/>
      <c r="CM32" s="12" t="n"/>
      <c r="CN32" s="12" t="n"/>
      <c r="CO32" s="12" t="n"/>
      <c r="CP32" s="12" t="n"/>
      <c r="CQ32" s="8" t="n"/>
      <c r="CR32" s="12" t="n"/>
      <c r="CS32" s="12" t="n"/>
      <c r="CT32" s="12" t="n"/>
      <c r="CU32" s="12" t="n"/>
      <c r="CV32" s="7" t="n"/>
    </row>
    <row r="33">
      <c r="B33" s="4" t="n"/>
      <c r="C33" s="6" t="n"/>
      <c r="D33" s="8" t="n"/>
      <c r="E33" s="11" t="inlineStr"/>
      <c r="F33" s="6" t="n"/>
      <c r="G33" s="8" t="n"/>
      <c r="H33" s="12" t="n"/>
      <c r="I33" s="12" t="n"/>
      <c r="J33" s="12" t="n"/>
      <c r="K33" s="12" t="n"/>
      <c r="L33" s="8" t="n"/>
      <c r="M33" s="12" t="n"/>
      <c r="N33" s="12" t="n"/>
      <c r="O33" s="12" t="n"/>
      <c r="P33" s="12" t="n"/>
      <c r="Q33" s="8" t="n"/>
      <c r="R33" s="12" t="n"/>
      <c r="S33" s="12" t="n"/>
      <c r="T33" s="12" t="n"/>
      <c r="U33" s="12" t="n"/>
      <c r="V33" s="8" t="n"/>
      <c r="W33" s="12" t="n"/>
      <c r="X33" s="12" t="n"/>
      <c r="Y33" s="12" t="n"/>
      <c r="Z33" s="12" t="n"/>
      <c r="AA33" s="8" t="n"/>
      <c r="AB33" s="12" t="n"/>
      <c r="AC33" s="12" t="n"/>
      <c r="AD33" s="12" t="n"/>
      <c r="AE33" s="12" t="n"/>
      <c r="AF33" s="7" t="n"/>
      <c r="AJ33" s="4" t="n"/>
      <c r="AK33" s="6" t="n"/>
      <c r="AL33" s="8" t="n"/>
      <c r="AM33" s="11" t="inlineStr"/>
      <c r="AN33" s="6" t="n"/>
      <c r="AO33" s="8" t="n"/>
      <c r="AP33" s="12" t="n"/>
      <c r="AQ33" s="12" t="n"/>
      <c r="AR33" s="12" t="n"/>
      <c r="AS33" s="12" t="n"/>
      <c r="AT33" s="8" t="n"/>
      <c r="AU33" s="12" t="n"/>
      <c r="AV33" s="12" t="n"/>
      <c r="AW33" s="12" t="n"/>
      <c r="AX33" s="12" t="n"/>
      <c r="AY33" s="8" t="n"/>
      <c r="AZ33" s="12" t="n"/>
      <c r="BA33" s="12" t="n"/>
      <c r="BB33" s="12" t="n"/>
      <c r="BC33" s="12" t="n"/>
      <c r="BD33" s="8" t="n"/>
      <c r="BE33" s="12" t="n"/>
      <c r="BF33" s="12" t="n"/>
      <c r="BG33" s="12" t="n"/>
      <c r="BH33" s="12" t="n"/>
      <c r="BI33" s="8" t="n"/>
      <c r="BJ33" s="12" t="n"/>
      <c r="BK33" s="12" t="n"/>
      <c r="BL33" s="12" t="n"/>
      <c r="BM33" s="12" t="n"/>
      <c r="BN33" s="7" t="n"/>
      <c r="BR33" s="4" t="n"/>
      <c r="BS33" s="6" t="n"/>
      <c r="BT33" s="8" t="n"/>
      <c r="BU33" s="11" t="inlineStr"/>
      <c r="BV33" s="6" t="n"/>
      <c r="BW33" s="8" t="n"/>
      <c r="BX33" s="12" t="n"/>
      <c r="BY33" s="12" t="n"/>
      <c r="BZ33" s="12" t="n"/>
      <c r="CA33" s="12" t="n"/>
      <c r="CB33" s="8" t="n"/>
      <c r="CC33" s="12" t="n"/>
      <c r="CD33" s="12" t="n"/>
      <c r="CE33" s="12" t="n"/>
      <c r="CF33" s="12" t="n"/>
      <c r="CG33" s="8" t="n"/>
      <c r="CH33" s="12" t="n"/>
      <c r="CI33" s="12" t="n"/>
      <c r="CJ33" s="12" t="n"/>
      <c r="CK33" s="12" t="n"/>
      <c r="CL33" s="8" t="n"/>
      <c r="CM33" s="12" t="n"/>
      <c r="CN33" s="12" t="n"/>
      <c r="CO33" s="12" t="n"/>
      <c r="CP33" s="12" t="n"/>
      <c r="CQ33" s="8" t="n"/>
      <c r="CR33" s="12" t="n"/>
      <c r="CS33" s="12" t="n"/>
      <c r="CT33" s="12" t="n"/>
      <c r="CU33" s="12" t="n"/>
      <c r="CV33" s="7" t="n"/>
    </row>
    <row r="34">
      <c r="B34" s="4" t="n"/>
      <c r="C34" s="6" t="n"/>
      <c r="D34" s="8" t="n"/>
      <c r="E34" s="11" t="inlineStr"/>
      <c r="F34" s="6" t="n"/>
      <c r="G34" s="8" t="n"/>
      <c r="H34" s="12" t="n"/>
      <c r="I34" s="12" t="n"/>
      <c r="J34" s="12" t="n"/>
      <c r="K34" s="12" t="n"/>
      <c r="L34" s="8" t="n"/>
      <c r="M34" s="12" t="n"/>
      <c r="N34" s="12" t="n"/>
      <c r="O34" s="12" t="n"/>
      <c r="P34" s="12" t="n"/>
      <c r="Q34" s="8" t="n"/>
      <c r="R34" s="12" t="n"/>
      <c r="S34" s="12" t="n"/>
      <c r="T34" s="12" t="n"/>
      <c r="U34" s="12" t="n"/>
      <c r="V34" s="8" t="n"/>
      <c r="W34" s="12" t="n"/>
      <c r="X34" s="12" t="n"/>
      <c r="Y34" s="12" t="n"/>
      <c r="Z34" s="12" t="n"/>
      <c r="AA34" s="8" t="n"/>
      <c r="AB34" s="12" t="n"/>
      <c r="AC34" s="12" t="n"/>
      <c r="AD34" s="12" t="n"/>
      <c r="AE34" s="12" t="n"/>
      <c r="AF34" s="7" t="n"/>
      <c r="AJ34" s="4" t="n"/>
      <c r="AK34" s="6" t="n"/>
      <c r="AL34" s="8" t="n"/>
      <c r="AM34" s="11" t="inlineStr"/>
      <c r="AN34" s="6" t="n"/>
      <c r="AO34" s="8" t="n"/>
      <c r="AP34" s="12" t="n"/>
      <c r="AQ34" s="12" t="n"/>
      <c r="AR34" s="12" t="n"/>
      <c r="AS34" s="12" t="n"/>
      <c r="AT34" s="8" t="n"/>
      <c r="AU34" s="12" t="n"/>
      <c r="AV34" s="12" t="n"/>
      <c r="AW34" s="12" t="n"/>
      <c r="AX34" s="12" t="n"/>
      <c r="AY34" s="8" t="n"/>
      <c r="AZ34" s="12" t="n"/>
      <c r="BA34" s="12" t="n"/>
      <c r="BB34" s="12" t="n"/>
      <c r="BC34" s="12" t="n"/>
      <c r="BD34" s="8" t="n"/>
      <c r="BE34" s="12" t="n"/>
      <c r="BF34" s="12" t="n"/>
      <c r="BG34" s="12" t="n"/>
      <c r="BH34" s="12" t="n"/>
      <c r="BI34" s="8" t="n"/>
      <c r="BJ34" s="12" t="n"/>
      <c r="BK34" s="12" t="n"/>
      <c r="BL34" s="12" t="n"/>
      <c r="BM34" s="12" t="n"/>
      <c r="BN34" s="7" t="n"/>
      <c r="BR34" s="4" t="n"/>
      <c r="BS34" s="6" t="n"/>
      <c r="BT34" s="8" t="n"/>
      <c r="BU34" s="11" t="inlineStr"/>
      <c r="BV34" s="6" t="n"/>
      <c r="BW34" s="8" t="n"/>
      <c r="BX34" s="12" t="n"/>
      <c r="BY34" s="12" t="n"/>
      <c r="BZ34" s="12" t="n"/>
      <c r="CA34" s="12" t="n"/>
      <c r="CB34" s="8" t="n"/>
      <c r="CC34" s="12" t="n"/>
      <c r="CD34" s="12" t="n"/>
      <c r="CE34" s="12" t="n"/>
      <c r="CF34" s="12" t="n"/>
      <c r="CG34" s="8" t="n"/>
      <c r="CH34" s="12" t="n"/>
      <c r="CI34" s="12" t="n"/>
      <c r="CJ34" s="12" t="n"/>
      <c r="CK34" s="12" t="n"/>
      <c r="CL34" s="8" t="n"/>
      <c r="CM34" s="12" t="n"/>
      <c r="CN34" s="12" t="n"/>
      <c r="CO34" s="12" t="n"/>
      <c r="CP34" s="12" t="n"/>
      <c r="CQ34" s="8" t="n"/>
      <c r="CR34" s="12" t="n"/>
      <c r="CS34" s="12" t="n"/>
      <c r="CT34" s="12" t="n"/>
      <c r="CU34" s="12" t="n"/>
      <c r="CV34" s="7" t="n"/>
    </row>
    <row r="35">
      <c r="B35" s="4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7" t="n"/>
      <c r="AJ35" s="4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7" t="n"/>
      <c r="BR35" s="4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7" t="n"/>
    </row>
    <row r="36">
      <c r="B36" s="4" t="n"/>
      <c r="C36" s="10" t="inlineStr">
        <is>
          <t>Day 4</t>
        </is>
      </c>
      <c r="D36" s="8" t="n"/>
      <c r="E36" s="13" t="inlineStr">
        <is>
          <t>Squat</t>
        </is>
      </c>
      <c r="F36" s="6" t="n"/>
      <c r="G36" s="8" t="n"/>
      <c r="H36" s="14" t="n">
        <v>3</v>
      </c>
      <c r="I36" s="14" t="inlineStr">
        <is>
          <t>147.5kg</t>
        </is>
      </c>
      <c r="J36" s="15" t="n">
        <v>0.8</v>
      </c>
      <c r="K36" s="16" t="inlineStr">
        <is>
          <t>Wave 1 – Maintain bracing and depth.</t>
        </is>
      </c>
      <c r="L36" s="8" t="n"/>
      <c r="M36" s="14" t="n">
        <v>3</v>
      </c>
      <c r="N36" s="14" t="inlineStr">
        <is>
          <t>157.5kg</t>
        </is>
      </c>
      <c r="O36" s="15" t="n">
        <v>0.85</v>
      </c>
      <c r="P36" s="16" t="inlineStr">
        <is>
          <t>Wave 1 – Build pressure from the hole.</t>
        </is>
      </c>
      <c r="Q36" s="8" t="n"/>
      <c r="R36" s="14" t="n">
        <v>3</v>
      </c>
      <c r="S36" s="14" t="inlineStr">
        <is>
          <t>165kg</t>
        </is>
      </c>
      <c r="T36" s="15" t="n">
        <v>0.9</v>
      </c>
      <c r="U36" s="16" t="inlineStr">
        <is>
          <t>Wave 1 – Top triple; aggressive bar speed.</t>
        </is>
      </c>
      <c r="V36" s="8" t="n"/>
      <c r="W36" s="14" t="n">
        <v>2</v>
      </c>
      <c r="X36" s="14" t="inlineStr">
        <is>
          <t>160kg</t>
        </is>
      </c>
      <c r="Y36" s="15" t="n">
        <v>0.85</v>
      </c>
      <c r="Z36" s="16" t="inlineStr">
        <is>
          <t>Wave 2 – Repeat with speed and stability.</t>
        </is>
      </c>
      <c r="AA36" s="8" t="n"/>
      <c r="AB36" s="14" t="n">
        <v>2</v>
      </c>
      <c r="AC36" s="14" t="inlineStr">
        <is>
          <t>170kg</t>
        </is>
      </c>
      <c r="AD36" s="15" t="n">
        <v>0.9</v>
      </c>
      <c r="AE36" s="16" t="inlineStr">
        <is>
          <t>Wave 2 – Final top double with crisp form.</t>
        </is>
      </c>
      <c r="AF36" s="7" t="n"/>
      <c r="AJ36" s="4" t="n"/>
      <c r="AK36" s="10" t="inlineStr">
        <is>
          <t>Day 4</t>
        </is>
      </c>
      <c r="AL36" s="8" t="n"/>
      <c r="AM36" s="13" t="inlineStr">
        <is>
          <t>Squat</t>
        </is>
      </c>
      <c r="AN36" s="6" t="n"/>
      <c r="AO36" s="8" t="n"/>
      <c r="AP36" s="14" t="n">
        <v>3</v>
      </c>
      <c r="AQ36" s="14" t="inlineStr">
        <is>
          <t>150kg</t>
        </is>
      </c>
      <c r="AR36" s="15" t="n">
        <v>0.82</v>
      </c>
      <c r="AS36" s="16" t="inlineStr">
        <is>
          <t>Wave 1 – Controlled reps at slightly higher load.</t>
        </is>
      </c>
      <c r="AT36" s="8" t="n"/>
      <c r="AU36" s="14" t="n">
        <v>2</v>
      </c>
      <c r="AV36" s="14" t="inlineStr">
        <is>
          <t>165kg</t>
        </is>
      </c>
      <c r="AW36" s="15" t="n">
        <v>0.87</v>
      </c>
      <c r="AX36" s="16" t="inlineStr">
        <is>
          <t>Wave 1 – Drive from the hole, maintain upright posture.</t>
        </is>
      </c>
      <c r="AY36" s="8" t="n"/>
      <c r="AZ36" s="14" t="n">
        <v>1</v>
      </c>
      <c r="BA36" s="14" t="inlineStr">
        <is>
          <t>179.5kg</t>
        </is>
      </c>
      <c r="BB36" s="15" t="n">
        <v>0.92</v>
      </c>
      <c r="BC36" s="16" t="inlineStr">
        <is>
          <t>Wave 1 – Top single; aggressive but clean.</t>
        </is>
      </c>
      <c r="BD36" s="8" t="n"/>
      <c r="BE36" s="14" t="n">
        <v>2</v>
      </c>
      <c r="BF36" s="14" t="inlineStr">
        <is>
          <t>165kg</t>
        </is>
      </c>
      <c r="BG36" s="15" t="n">
        <v>0.87</v>
      </c>
      <c r="BH36" s="16" t="inlineStr">
        <is>
          <t>Wave 2 – Stay tight, avoid fatigue breakdown.</t>
        </is>
      </c>
      <c r="BI36" s="8" t="n"/>
      <c r="BJ36" s="14" t="n">
        <v>1</v>
      </c>
      <c r="BK36" s="14" t="inlineStr">
        <is>
          <t>179.5kg</t>
        </is>
      </c>
      <c r="BL36" s="15" t="n">
        <v>0.92</v>
      </c>
      <c r="BM36" s="16" t="inlineStr">
        <is>
          <t>Wave 2 – Final single with intent.</t>
        </is>
      </c>
      <c r="BN36" s="7" t="n"/>
      <c r="BR36" s="4" t="n"/>
      <c r="BS36" s="10" t="inlineStr">
        <is>
          <t>Day 4</t>
        </is>
      </c>
      <c r="BT36" s="8" t="n"/>
      <c r="BU36" s="13" t="inlineStr">
        <is>
          <t>Squat</t>
        </is>
      </c>
      <c r="BV36" s="6" t="n"/>
      <c r="BW36" s="8" t="n"/>
      <c r="BX36" s="14" t="n">
        <v>3</v>
      </c>
      <c r="BY36" s="14" t="inlineStr">
        <is>
          <t>157.5kg</t>
        </is>
      </c>
      <c r="BZ36" s="15" t="n">
        <v>0.85</v>
      </c>
      <c r="CA36" s="16" t="inlineStr">
        <is>
          <t>Wave 1 – Strong triples, maintain bracing.</t>
        </is>
      </c>
      <c r="CB36" s="8" t="n"/>
      <c r="CC36" s="14" t="n">
        <v>2</v>
      </c>
      <c r="CD36" s="14" t="inlineStr">
        <is>
          <t>170kg</t>
        </is>
      </c>
      <c r="CE36" s="15" t="n">
        <v>0.9</v>
      </c>
      <c r="CF36" s="16" t="inlineStr">
        <is>
          <t>Wave 1 – Push into heavier intensity with power.</t>
        </is>
      </c>
      <c r="CG36" s="8" t="n"/>
      <c r="CH36" s="14" t="n">
        <v>1</v>
      </c>
      <c r="CI36" s="14" t="inlineStr">
        <is>
          <t>185.2kg</t>
        </is>
      </c>
      <c r="CJ36" s="15" t="n">
        <v>0.95</v>
      </c>
      <c r="CK36" s="16" t="inlineStr">
        <is>
          <t>Wave 1 – Top single; clean and confident.</t>
        </is>
      </c>
      <c r="CL36" s="8" t="n"/>
      <c r="CM36" s="14" t="n">
        <v>2</v>
      </c>
      <c r="CN36" s="14" t="inlineStr">
        <is>
          <t>170kg</t>
        </is>
      </c>
      <c r="CO36" s="15" t="n">
        <v>0.9</v>
      </c>
      <c r="CP36" s="16" t="inlineStr">
        <is>
          <t>Wave 2 – Repeat with same focus and precision.</t>
        </is>
      </c>
      <c r="CQ36" s="8" t="n"/>
      <c r="CR36" s="14" t="n">
        <v>1</v>
      </c>
      <c r="CS36" s="14" t="inlineStr">
        <is>
          <t>185.2kg</t>
        </is>
      </c>
      <c r="CT36" s="15" t="n">
        <v>0.95</v>
      </c>
      <c r="CU36" s="16" t="inlineStr">
        <is>
          <t>Wave 2 – Final heavy single with intent.</t>
        </is>
      </c>
      <c r="CV36" s="7" t="n"/>
    </row>
    <row r="37">
      <c r="B37" s="4" t="n"/>
      <c r="C37" s="6" t="n"/>
      <c r="D37" s="8" t="n"/>
      <c r="E37" s="13" t="inlineStr">
        <is>
          <t>Weighted Muscle-Ups</t>
        </is>
      </c>
      <c r="F37" s="6" t="n"/>
      <c r="G37" s="8" t="n"/>
      <c r="H37" s="14" t="n">
        <v>2</v>
      </c>
      <c r="I37" s="14" t="inlineStr">
        <is>
          <t>17.5kg</t>
        </is>
      </c>
      <c r="J37" s="15" t="n">
        <v>0.85</v>
      </c>
      <c r="K37" s="16" t="inlineStr">
        <is>
          <t>Controlled swing, fast transition over bar.</t>
        </is>
      </c>
      <c r="L37" s="8" t="n"/>
      <c r="M37" s="14" t="n">
        <v>2</v>
      </c>
      <c r="N37" s="14" t="inlineStr">
        <is>
          <t>17.5kg</t>
        </is>
      </c>
      <c r="O37" s="15" t="n">
        <v>0.85</v>
      </c>
      <c r="P37" s="16" t="inlineStr">
        <is>
          <t>Controlled swing, fast transition over bar.</t>
        </is>
      </c>
      <c r="Q37" s="8" t="n"/>
      <c r="R37" s="14" t="n">
        <v>2</v>
      </c>
      <c r="S37" s="14" t="inlineStr">
        <is>
          <t>20kg</t>
        </is>
      </c>
      <c r="T37" s="15" t="n">
        <v>0.9</v>
      </c>
      <c r="U37" s="16" t="inlineStr">
        <is>
          <t>Explosive power with clean lockout.</t>
        </is>
      </c>
      <c r="V37" s="8" t="n"/>
      <c r="W37" s="14" t="n">
        <v>2</v>
      </c>
      <c r="X37" s="14" t="inlineStr">
        <is>
          <t>20kg</t>
        </is>
      </c>
      <c r="Y37" s="15" t="n">
        <v>0.9</v>
      </c>
      <c r="Z37" s="16" t="inlineStr">
        <is>
          <t>Explosive power with clean lockout.</t>
        </is>
      </c>
      <c r="AA37" s="8" t="n"/>
      <c r="AB37" s="12" t="n"/>
      <c r="AC37" s="12" t="n"/>
      <c r="AD37" s="12" t="n"/>
      <c r="AE37" s="12" t="n"/>
      <c r="AF37" s="7" t="n"/>
      <c r="AJ37" s="4" t="n"/>
      <c r="AK37" s="6" t="n"/>
      <c r="AL37" s="8" t="n"/>
      <c r="AM37" s="13" t="inlineStr">
        <is>
          <t>Weighted Muscle-Ups</t>
        </is>
      </c>
      <c r="AN37" s="6" t="n"/>
      <c r="AO37" s="8" t="n"/>
      <c r="AP37" s="14" t="n">
        <v>2</v>
      </c>
      <c r="AQ37" s="14" t="inlineStr">
        <is>
          <t>17.5kg</t>
        </is>
      </c>
      <c r="AR37" s="15" t="n">
        <v>0.87</v>
      </c>
      <c r="AS37" s="16" t="inlineStr">
        <is>
          <t>Keep transition smooth under higher load.</t>
        </is>
      </c>
      <c r="AT37" s="8" t="n"/>
      <c r="AU37" s="14" t="n">
        <v>2</v>
      </c>
      <c r="AV37" s="14" t="inlineStr">
        <is>
          <t>17.5kg</t>
        </is>
      </c>
      <c r="AW37" s="15" t="n">
        <v>0.87</v>
      </c>
      <c r="AX37" s="16" t="inlineStr">
        <is>
          <t>Keep transition smooth under higher load.</t>
        </is>
      </c>
      <c r="AY37" s="8" t="n"/>
      <c r="AZ37" s="14" t="n">
        <v>1</v>
      </c>
      <c r="BA37" s="14" t="inlineStr">
        <is>
          <t>23kg</t>
        </is>
      </c>
      <c r="BB37" s="15" t="n">
        <v>0.92</v>
      </c>
      <c r="BC37" s="16" t="inlineStr">
        <is>
          <t>Strong pull with full lockout.</t>
        </is>
      </c>
      <c r="BD37" s="8" t="n"/>
      <c r="BE37" s="14" t="n">
        <v>1</v>
      </c>
      <c r="BF37" s="14" t="inlineStr">
        <is>
          <t>23kg</t>
        </is>
      </c>
      <c r="BG37" s="15" t="n">
        <v>0.92</v>
      </c>
      <c r="BH37" s="16" t="inlineStr">
        <is>
          <t>Strong pull with full lockout.</t>
        </is>
      </c>
      <c r="BI37" s="8" t="n"/>
      <c r="BJ37" s="12" t="n"/>
      <c r="BK37" s="12" t="n"/>
      <c r="BL37" s="12" t="n"/>
      <c r="BM37" s="12" t="n"/>
      <c r="BN37" s="7" t="n"/>
      <c r="BR37" s="4" t="n"/>
      <c r="BS37" s="6" t="n"/>
      <c r="BT37" s="8" t="n"/>
      <c r="BU37" s="13" t="inlineStr">
        <is>
          <t>Weighted Muscle-Ups</t>
        </is>
      </c>
      <c r="BV37" s="6" t="n"/>
      <c r="BW37" s="8" t="n"/>
      <c r="BX37" s="14" t="n">
        <v>2</v>
      </c>
      <c r="BY37" s="14" t="inlineStr">
        <is>
          <t>20kg</t>
        </is>
      </c>
      <c r="BZ37" s="15" t="n">
        <v>0.9</v>
      </c>
      <c r="CA37" s="16" t="inlineStr">
        <is>
          <t>Tight kip, clean over-bar transition.</t>
        </is>
      </c>
      <c r="CB37" s="8" t="n"/>
      <c r="CC37" s="14" t="n">
        <v>2</v>
      </c>
      <c r="CD37" s="14" t="inlineStr">
        <is>
          <t>20kg</t>
        </is>
      </c>
      <c r="CE37" s="15" t="n">
        <v>0.9</v>
      </c>
      <c r="CF37" s="16" t="inlineStr">
        <is>
          <t>Tight kip, clean over-bar transition.</t>
        </is>
      </c>
      <c r="CG37" s="8" t="n"/>
      <c r="CH37" s="14" t="n">
        <v>1</v>
      </c>
      <c r="CI37" s="14" t="inlineStr">
        <is>
          <t>23.8kg</t>
        </is>
      </c>
      <c r="CJ37" s="15" t="n">
        <v>0.95</v>
      </c>
      <c r="CK37" s="16" t="inlineStr">
        <is>
          <t>Top singles – explosive but clean.</t>
        </is>
      </c>
      <c r="CL37" s="8" t="n"/>
      <c r="CM37" s="14" t="n">
        <v>1</v>
      </c>
      <c r="CN37" s="14" t="inlineStr">
        <is>
          <t>23.8kg</t>
        </is>
      </c>
      <c r="CO37" s="15" t="n">
        <v>0.95</v>
      </c>
      <c r="CP37" s="16" t="inlineStr">
        <is>
          <t>Top singles – explosive but clean.</t>
        </is>
      </c>
      <c r="CQ37" s="8" t="n"/>
      <c r="CR37" s="12" t="n"/>
      <c r="CS37" s="12" t="n"/>
      <c r="CT37" s="12" t="n"/>
      <c r="CU37" s="12" t="n"/>
      <c r="CV37" s="7" t="n"/>
    </row>
    <row r="38">
      <c r="B38" s="4" t="n"/>
      <c r="C38" s="6" t="n"/>
      <c r="D38" s="8" t="n"/>
      <c r="E38" s="11" t="inlineStr"/>
      <c r="F38" s="6" t="n"/>
      <c r="G38" s="8" t="n"/>
      <c r="H38" s="12" t="n"/>
      <c r="I38" s="12" t="n"/>
      <c r="J38" s="12" t="n"/>
      <c r="K38" s="12" t="n"/>
      <c r="L38" s="8" t="n"/>
      <c r="M38" s="12" t="n"/>
      <c r="N38" s="12" t="n"/>
      <c r="O38" s="12" t="n"/>
      <c r="P38" s="12" t="n"/>
      <c r="Q38" s="8" t="n"/>
      <c r="R38" s="12" t="n"/>
      <c r="S38" s="12" t="n"/>
      <c r="T38" s="12" t="n"/>
      <c r="U38" s="12" t="n"/>
      <c r="V38" s="8" t="n"/>
      <c r="W38" s="12" t="n"/>
      <c r="X38" s="12" t="n"/>
      <c r="Y38" s="12" t="n"/>
      <c r="Z38" s="12" t="n"/>
      <c r="AA38" s="8" t="n"/>
      <c r="AB38" s="12" t="n"/>
      <c r="AC38" s="12" t="n"/>
      <c r="AD38" s="12" t="n"/>
      <c r="AE38" s="12" t="n"/>
      <c r="AF38" s="7" t="n"/>
      <c r="AJ38" s="4" t="n"/>
      <c r="AK38" s="6" t="n"/>
      <c r="AL38" s="8" t="n"/>
      <c r="AM38" s="11" t="inlineStr"/>
      <c r="AN38" s="6" t="n"/>
      <c r="AO38" s="8" t="n"/>
      <c r="AP38" s="12" t="n"/>
      <c r="AQ38" s="12" t="n"/>
      <c r="AR38" s="12" t="n"/>
      <c r="AS38" s="12" t="n"/>
      <c r="AT38" s="8" t="n"/>
      <c r="AU38" s="12" t="n"/>
      <c r="AV38" s="12" t="n"/>
      <c r="AW38" s="12" t="n"/>
      <c r="AX38" s="12" t="n"/>
      <c r="AY38" s="8" t="n"/>
      <c r="AZ38" s="12" t="n"/>
      <c r="BA38" s="12" t="n"/>
      <c r="BB38" s="12" t="n"/>
      <c r="BC38" s="12" t="n"/>
      <c r="BD38" s="8" t="n"/>
      <c r="BE38" s="12" t="n"/>
      <c r="BF38" s="12" t="n"/>
      <c r="BG38" s="12" t="n"/>
      <c r="BH38" s="12" t="n"/>
      <c r="BI38" s="8" t="n"/>
      <c r="BJ38" s="12" t="n"/>
      <c r="BK38" s="12" t="n"/>
      <c r="BL38" s="12" t="n"/>
      <c r="BM38" s="12" t="n"/>
      <c r="BN38" s="7" t="n"/>
      <c r="BR38" s="4" t="n"/>
      <c r="BS38" s="6" t="n"/>
      <c r="BT38" s="8" t="n"/>
      <c r="BU38" s="11" t="inlineStr"/>
      <c r="BV38" s="6" t="n"/>
      <c r="BW38" s="8" t="n"/>
      <c r="BX38" s="12" t="n"/>
      <c r="BY38" s="12" t="n"/>
      <c r="BZ38" s="12" t="n"/>
      <c r="CA38" s="12" t="n"/>
      <c r="CB38" s="8" t="n"/>
      <c r="CC38" s="12" t="n"/>
      <c r="CD38" s="12" t="n"/>
      <c r="CE38" s="12" t="n"/>
      <c r="CF38" s="12" t="n"/>
      <c r="CG38" s="8" t="n"/>
      <c r="CH38" s="12" t="n"/>
      <c r="CI38" s="12" t="n"/>
      <c r="CJ38" s="12" t="n"/>
      <c r="CK38" s="12" t="n"/>
      <c r="CL38" s="8" t="n"/>
      <c r="CM38" s="12" t="n"/>
      <c r="CN38" s="12" t="n"/>
      <c r="CO38" s="12" t="n"/>
      <c r="CP38" s="12" t="n"/>
      <c r="CQ38" s="8" t="n"/>
      <c r="CR38" s="12" t="n"/>
      <c r="CS38" s="12" t="n"/>
      <c r="CT38" s="12" t="n"/>
      <c r="CU38" s="12" t="n"/>
      <c r="CV38" s="7" t="n"/>
    </row>
    <row r="39">
      <c r="B39" s="4" t="n"/>
      <c r="C39" s="6" t="n"/>
      <c r="D39" s="8" t="n"/>
      <c r="E39" s="11" t="inlineStr"/>
      <c r="F39" s="6" t="n"/>
      <c r="G39" s="8" t="n"/>
      <c r="H39" s="12" t="n"/>
      <c r="I39" s="12" t="n"/>
      <c r="J39" s="12" t="n"/>
      <c r="K39" s="12" t="n"/>
      <c r="L39" s="8" t="n"/>
      <c r="M39" s="12" t="n"/>
      <c r="N39" s="12" t="n"/>
      <c r="O39" s="12" t="n"/>
      <c r="P39" s="12" t="n"/>
      <c r="Q39" s="8" t="n"/>
      <c r="R39" s="12" t="n"/>
      <c r="S39" s="12" t="n"/>
      <c r="T39" s="12" t="n"/>
      <c r="U39" s="12" t="n"/>
      <c r="V39" s="8" t="n"/>
      <c r="W39" s="12" t="n"/>
      <c r="X39" s="12" t="n"/>
      <c r="Y39" s="12" t="n"/>
      <c r="Z39" s="12" t="n"/>
      <c r="AA39" s="8" t="n"/>
      <c r="AB39" s="12" t="n"/>
      <c r="AC39" s="12" t="n"/>
      <c r="AD39" s="12" t="n"/>
      <c r="AE39" s="12" t="n"/>
      <c r="AF39" s="7" t="n"/>
      <c r="AJ39" s="4" t="n"/>
      <c r="AK39" s="6" t="n"/>
      <c r="AL39" s="8" t="n"/>
      <c r="AM39" s="11" t="inlineStr"/>
      <c r="AN39" s="6" t="n"/>
      <c r="AO39" s="8" t="n"/>
      <c r="AP39" s="12" t="n"/>
      <c r="AQ39" s="12" t="n"/>
      <c r="AR39" s="12" t="n"/>
      <c r="AS39" s="12" t="n"/>
      <c r="AT39" s="8" t="n"/>
      <c r="AU39" s="12" t="n"/>
      <c r="AV39" s="12" t="n"/>
      <c r="AW39" s="12" t="n"/>
      <c r="AX39" s="12" t="n"/>
      <c r="AY39" s="8" t="n"/>
      <c r="AZ39" s="12" t="n"/>
      <c r="BA39" s="12" t="n"/>
      <c r="BB39" s="12" t="n"/>
      <c r="BC39" s="12" t="n"/>
      <c r="BD39" s="8" t="n"/>
      <c r="BE39" s="12" t="n"/>
      <c r="BF39" s="12" t="n"/>
      <c r="BG39" s="12" t="n"/>
      <c r="BH39" s="12" t="n"/>
      <c r="BI39" s="8" t="n"/>
      <c r="BJ39" s="12" t="n"/>
      <c r="BK39" s="12" t="n"/>
      <c r="BL39" s="12" t="n"/>
      <c r="BM39" s="12" t="n"/>
      <c r="BN39" s="7" t="n"/>
      <c r="BR39" s="4" t="n"/>
      <c r="BS39" s="6" t="n"/>
      <c r="BT39" s="8" t="n"/>
      <c r="BU39" s="11" t="inlineStr"/>
      <c r="BV39" s="6" t="n"/>
      <c r="BW39" s="8" t="n"/>
      <c r="BX39" s="12" t="n"/>
      <c r="BY39" s="12" t="n"/>
      <c r="BZ39" s="12" t="n"/>
      <c r="CA39" s="12" t="n"/>
      <c r="CB39" s="8" t="n"/>
      <c r="CC39" s="12" t="n"/>
      <c r="CD39" s="12" t="n"/>
      <c r="CE39" s="12" t="n"/>
      <c r="CF39" s="12" t="n"/>
      <c r="CG39" s="8" t="n"/>
      <c r="CH39" s="12" t="n"/>
      <c r="CI39" s="12" t="n"/>
      <c r="CJ39" s="12" t="n"/>
      <c r="CK39" s="12" t="n"/>
      <c r="CL39" s="8" t="n"/>
      <c r="CM39" s="12" t="n"/>
      <c r="CN39" s="12" t="n"/>
      <c r="CO39" s="12" t="n"/>
      <c r="CP39" s="12" t="n"/>
      <c r="CQ39" s="8" t="n"/>
      <c r="CR39" s="12" t="n"/>
      <c r="CS39" s="12" t="n"/>
      <c r="CT39" s="12" t="n"/>
      <c r="CU39" s="12" t="n"/>
      <c r="CV39" s="7" t="n"/>
    </row>
    <row r="40">
      <c r="B40" s="4" t="n"/>
      <c r="C40" s="6" t="n"/>
      <c r="D40" s="8" t="n"/>
      <c r="E40" s="11" t="inlineStr"/>
      <c r="F40" s="6" t="n"/>
      <c r="G40" s="8" t="n"/>
      <c r="H40" s="12" t="n"/>
      <c r="I40" s="12" t="n"/>
      <c r="J40" s="12" t="n"/>
      <c r="K40" s="12" t="n"/>
      <c r="L40" s="8" t="n"/>
      <c r="M40" s="12" t="n"/>
      <c r="N40" s="12" t="n"/>
      <c r="O40" s="12" t="n"/>
      <c r="P40" s="12" t="n"/>
      <c r="Q40" s="8" t="n"/>
      <c r="R40" s="12" t="n"/>
      <c r="S40" s="12" t="n"/>
      <c r="T40" s="12" t="n"/>
      <c r="U40" s="12" t="n"/>
      <c r="V40" s="8" t="n"/>
      <c r="W40" s="12" t="n"/>
      <c r="X40" s="12" t="n"/>
      <c r="Y40" s="12" t="n"/>
      <c r="Z40" s="12" t="n"/>
      <c r="AA40" s="8" t="n"/>
      <c r="AB40" s="12" t="n"/>
      <c r="AC40" s="12" t="n"/>
      <c r="AD40" s="12" t="n"/>
      <c r="AE40" s="12" t="n"/>
      <c r="AF40" s="7" t="n"/>
      <c r="AJ40" s="4" t="n"/>
      <c r="AK40" s="6" t="n"/>
      <c r="AL40" s="8" t="n"/>
      <c r="AM40" s="11" t="inlineStr"/>
      <c r="AN40" s="6" t="n"/>
      <c r="AO40" s="8" t="n"/>
      <c r="AP40" s="12" t="n"/>
      <c r="AQ40" s="12" t="n"/>
      <c r="AR40" s="12" t="n"/>
      <c r="AS40" s="12" t="n"/>
      <c r="AT40" s="8" t="n"/>
      <c r="AU40" s="12" t="n"/>
      <c r="AV40" s="12" t="n"/>
      <c r="AW40" s="12" t="n"/>
      <c r="AX40" s="12" t="n"/>
      <c r="AY40" s="8" t="n"/>
      <c r="AZ40" s="12" t="n"/>
      <c r="BA40" s="12" t="n"/>
      <c r="BB40" s="12" t="n"/>
      <c r="BC40" s="12" t="n"/>
      <c r="BD40" s="8" t="n"/>
      <c r="BE40" s="12" t="n"/>
      <c r="BF40" s="12" t="n"/>
      <c r="BG40" s="12" t="n"/>
      <c r="BH40" s="12" t="n"/>
      <c r="BI40" s="8" t="n"/>
      <c r="BJ40" s="12" t="n"/>
      <c r="BK40" s="12" t="n"/>
      <c r="BL40" s="12" t="n"/>
      <c r="BM40" s="12" t="n"/>
      <c r="BN40" s="7" t="n"/>
      <c r="BR40" s="4" t="n"/>
      <c r="BS40" s="6" t="n"/>
      <c r="BT40" s="8" t="n"/>
      <c r="BU40" s="11" t="inlineStr"/>
      <c r="BV40" s="6" t="n"/>
      <c r="BW40" s="8" t="n"/>
      <c r="BX40" s="12" t="n"/>
      <c r="BY40" s="12" t="n"/>
      <c r="BZ40" s="12" t="n"/>
      <c r="CA40" s="12" t="n"/>
      <c r="CB40" s="8" t="n"/>
      <c r="CC40" s="12" t="n"/>
      <c r="CD40" s="12" t="n"/>
      <c r="CE40" s="12" t="n"/>
      <c r="CF40" s="12" t="n"/>
      <c r="CG40" s="8" t="n"/>
      <c r="CH40" s="12" t="n"/>
      <c r="CI40" s="12" t="n"/>
      <c r="CJ40" s="12" t="n"/>
      <c r="CK40" s="12" t="n"/>
      <c r="CL40" s="8" t="n"/>
      <c r="CM40" s="12" t="n"/>
      <c r="CN40" s="12" t="n"/>
      <c r="CO40" s="12" t="n"/>
      <c r="CP40" s="12" t="n"/>
      <c r="CQ40" s="8" t="n"/>
      <c r="CR40" s="12" t="n"/>
      <c r="CS40" s="12" t="n"/>
      <c r="CT40" s="12" t="n"/>
      <c r="CU40" s="12" t="n"/>
      <c r="CV40" s="7" t="n"/>
    </row>
    <row r="41">
      <c r="B41" s="4" t="n"/>
      <c r="C41" s="6" t="n"/>
      <c r="D41" s="8" t="n"/>
      <c r="E41" s="11" t="inlineStr"/>
      <c r="F41" s="6" t="n"/>
      <c r="G41" s="8" t="n"/>
      <c r="H41" s="12" t="n"/>
      <c r="I41" s="12" t="n"/>
      <c r="J41" s="12" t="n"/>
      <c r="K41" s="12" t="n"/>
      <c r="L41" s="8" t="n"/>
      <c r="M41" s="12" t="n"/>
      <c r="N41" s="12" t="n"/>
      <c r="O41" s="12" t="n"/>
      <c r="P41" s="12" t="n"/>
      <c r="Q41" s="8" t="n"/>
      <c r="R41" s="12" t="n"/>
      <c r="S41" s="12" t="n"/>
      <c r="T41" s="12" t="n"/>
      <c r="U41" s="12" t="n"/>
      <c r="V41" s="8" t="n"/>
      <c r="W41" s="12" t="n"/>
      <c r="X41" s="12" t="n"/>
      <c r="Y41" s="12" t="n"/>
      <c r="Z41" s="12" t="n"/>
      <c r="AA41" s="8" t="n"/>
      <c r="AB41" s="12" t="n"/>
      <c r="AC41" s="12" t="n"/>
      <c r="AD41" s="12" t="n"/>
      <c r="AE41" s="12" t="n"/>
      <c r="AF41" s="7" t="n"/>
      <c r="AJ41" s="4" t="n"/>
      <c r="AK41" s="6" t="n"/>
      <c r="AL41" s="8" t="n"/>
      <c r="AM41" s="11" t="inlineStr"/>
      <c r="AN41" s="6" t="n"/>
      <c r="AO41" s="8" t="n"/>
      <c r="AP41" s="12" t="n"/>
      <c r="AQ41" s="12" t="n"/>
      <c r="AR41" s="12" t="n"/>
      <c r="AS41" s="12" t="n"/>
      <c r="AT41" s="8" t="n"/>
      <c r="AU41" s="12" t="n"/>
      <c r="AV41" s="12" t="n"/>
      <c r="AW41" s="12" t="n"/>
      <c r="AX41" s="12" t="n"/>
      <c r="AY41" s="8" t="n"/>
      <c r="AZ41" s="12" t="n"/>
      <c r="BA41" s="12" t="n"/>
      <c r="BB41" s="12" t="n"/>
      <c r="BC41" s="12" t="n"/>
      <c r="BD41" s="8" t="n"/>
      <c r="BE41" s="12" t="n"/>
      <c r="BF41" s="12" t="n"/>
      <c r="BG41" s="12" t="n"/>
      <c r="BH41" s="12" t="n"/>
      <c r="BI41" s="8" t="n"/>
      <c r="BJ41" s="12" t="n"/>
      <c r="BK41" s="12" t="n"/>
      <c r="BL41" s="12" t="n"/>
      <c r="BM41" s="12" t="n"/>
      <c r="BN41" s="7" t="n"/>
      <c r="BR41" s="4" t="n"/>
      <c r="BS41" s="6" t="n"/>
      <c r="BT41" s="8" t="n"/>
      <c r="BU41" s="11" t="inlineStr"/>
      <c r="BV41" s="6" t="n"/>
      <c r="BW41" s="8" t="n"/>
      <c r="BX41" s="12" t="n"/>
      <c r="BY41" s="12" t="n"/>
      <c r="BZ41" s="12" t="n"/>
      <c r="CA41" s="12" t="n"/>
      <c r="CB41" s="8" t="n"/>
      <c r="CC41" s="12" t="n"/>
      <c r="CD41" s="12" t="n"/>
      <c r="CE41" s="12" t="n"/>
      <c r="CF41" s="12" t="n"/>
      <c r="CG41" s="8" t="n"/>
      <c r="CH41" s="12" t="n"/>
      <c r="CI41" s="12" t="n"/>
      <c r="CJ41" s="12" t="n"/>
      <c r="CK41" s="12" t="n"/>
      <c r="CL41" s="8" t="n"/>
      <c r="CM41" s="12" t="n"/>
      <c r="CN41" s="12" t="n"/>
      <c r="CO41" s="12" t="n"/>
      <c r="CP41" s="12" t="n"/>
      <c r="CQ41" s="8" t="n"/>
      <c r="CR41" s="12" t="n"/>
      <c r="CS41" s="12" t="n"/>
      <c r="CT41" s="12" t="n"/>
      <c r="CU41" s="12" t="n"/>
      <c r="CV41" s="7" t="n"/>
    </row>
    <row r="42">
      <c r="B42" s="4" t="n"/>
      <c r="C42" s="6" t="n"/>
      <c r="D42" s="8" t="n"/>
      <c r="E42" s="11" t="inlineStr"/>
      <c r="F42" s="6" t="n"/>
      <c r="G42" s="8" t="n"/>
      <c r="H42" s="12" t="n"/>
      <c r="I42" s="12" t="n"/>
      <c r="J42" s="12" t="n"/>
      <c r="K42" s="12" t="n"/>
      <c r="L42" s="8" t="n"/>
      <c r="M42" s="12" t="n"/>
      <c r="N42" s="12" t="n"/>
      <c r="O42" s="12" t="n"/>
      <c r="P42" s="12" t="n"/>
      <c r="Q42" s="8" t="n"/>
      <c r="R42" s="12" t="n"/>
      <c r="S42" s="12" t="n"/>
      <c r="T42" s="12" t="n"/>
      <c r="U42" s="12" t="n"/>
      <c r="V42" s="8" t="n"/>
      <c r="W42" s="12" t="n"/>
      <c r="X42" s="12" t="n"/>
      <c r="Y42" s="12" t="n"/>
      <c r="Z42" s="12" t="n"/>
      <c r="AA42" s="8" t="n"/>
      <c r="AB42" s="12" t="n"/>
      <c r="AC42" s="12" t="n"/>
      <c r="AD42" s="12" t="n"/>
      <c r="AE42" s="12" t="n"/>
      <c r="AF42" s="7" t="n"/>
      <c r="AJ42" s="4" t="n"/>
      <c r="AK42" s="6" t="n"/>
      <c r="AL42" s="8" t="n"/>
      <c r="AM42" s="11" t="inlineStr"/>
      <c r="AN42" s="6" t="n"/>
      <c r="AO42" s="8" t="n"/>
      <c r="AP42" s="12" t="n"/>
      <c r="AQ42" s="12" t="n"/>
      <c r="AR42" s="12" t="n"/>
      <c r="AS42" s="12" t="n"/>
      <c r="AT42" s="8" t="n"/>
      <c r="AU42" s="12" t="n"/>
      <c r="AV42" s="12" t="n"/>
      <c r="AW42" s="12" t="n"/>
      <c r="AX42" s="12" t="n"/>
      <c r="AY42" s="8" t="n"/>
      <c r="AZ42" s="12" t="n"/>
      <c r="BA42" s="12" t="n"/>
      <c r="BB42" s="12" t="n"/>
      <c r="BC42" s="12" t="n"/>
      <c r="BD42" s="8" t="n"/>
      <c r="BE42" s="12" t="n"/>
      <c r="BF42" s="12" t="n"/>
      <c r="BG42" s="12" t="n"/>
      <c r="BH42" s="12" t="n"/>
      <c r="BI42" s="8" t="n"/>
      <c r="BJ42" s="12" t="n"/>
      <c r="BK42" s="12" t="n"/>
      <c r="BL42" s="12" t="n"/>
      <c r="BM42" s="12" t="n"/>
      <c r="BN42" s="7" t="n"/>
      <c r="BR42" s="4" t="n"/>
      <c r="BS42" s="6" t="n"/>
      <c r="BT42" s="8" t="n"/>
      <c r="BU42" s="11" t="inlineStr"/>
      <c r="BV42" s="6" t="n"/>
      <c r="BW42" s="8" t="n"/>
      <c r="BX42" s="12" t="n"/>
      <c r="BY42" s="12" t="n"/>
      <c r="BZ42" s="12" t="n"/>
      <c r="CA42" s="12" t="n"/>
      <c r="CB42" s="8" t="n"/>
      <c r="CC42" s="12" t="n"/>
      <c r="CD42" s="12" t="n"/>
      <c r="CE42" s="12" t="n"/>
      <c r="CF42" s="12" t="n"/>
      <c r="CG42" s="8" t="n"/>
      <c r="CH42" s="12" t="n"/>
      <c r="CI42" s="12" t="n"/>
      <c r="CJ42" s="12" t="n"/>
      <c r="CK42" s="12" t="n"/>
      <c r="CL42" s="8" t="n"/>
      <c r="CM42" s="12" t="n"/>
      <c r="CN42" s="12" t="n"/>
      <c r="CO42" s="12" t="n"/>
      <c r="CP42" s="12" t="n"/>
      <c r="CQ42" s="8" t="n"/>
      <c r="CR42" s="12" t="n"/>
      <c r="CS42" s="12" t="n"/>
      <c r="CT42" s="12" t="n"/>
      <c r="CU42" s="12" t="n"/>
      <c r="CV42" s="7" t="n"/>
    </row>
    <row r="43">
      <c r="B43" s="4" t="n"/>
      <c r="C43" s="6" t="n"/>
      <c r="D43" s="8" t="n"/>
      <c r="E43" s="11" t="inlineStr"/>
      <c r="F43" s="6" t="n"/>
      <c r="G43" s="8" t="n"/>
      <c r="H43" s="12" t="n"/>
      <c r="I43" s="12" t="n"/>
      <c r="J43" s="12" t="n"/>
      <c r="K43" s="12" t="n"/>
      <c r="L43" s="8" t="n"/>
      <c r="M43" s="12" t="n"/>
      <c r="N43" s="12" t="n"/>
      <c r="O43" s="12" t="n"/>
      <c r="P43" s="12" t="n"/>
      <c r="Q43" s="8" t="n"/>
      <c r="R43" s="12" t="n"/>
      <c r="S43" s="12" t="n"/>
      <c r="T43" s="12" t="n"/>
      <c r="U43" s="12" t="n"/>
      <c r="V43" s="8" t="n"/>
      <c r="W43" s="12" t="n"/>
      <c r="X43" s="12" t="n"/>
      <c r="Y43" s="12" t="n"/>
      <c r="Z43" s="12" t="n"/>
      <c r="AA43" s="8" t="n"/>
      <c r="AB43" s="12" t="n"/>
      <c r="AC43" s="12" t="n"/>
      <c r="AD43" s="12" t="n"/>
      <c r="AE43" s="12" t="n"/>
      <c r="AF43" s="7" t="n"/>
      <c r="AJ43" s="4" t="n"/>
      <c r="AK43" s="6" t="n"/>
      <c r="AL43" s="8" t="n"/>
      <c r="AM43" s="11" t="inlineStr"/>
      <c r="AN43" s="6" t="n"/>
      <c r="AO43" s="8" t="n"/>
      <c r="AP43" s="12" t="n"/>
      <c r="AQ43" s="12" t="n"/>
      <c r="AR43" s="12" t="n"/>
      <c r="AS43" s="12" t="n"/>
      <c r="AT43" s="8" t="n"/>
      <c r="AU43" s="12" t="n"/>
      <c r="AV43" s="12" t="n"/>
      <c r="AW43" s="12" t="n"/>
      <c r="AX43" s="12" t="n"/>
      <c r="AY43" s="8" t="n"/>
      <c r="AZ43" s="12" t="n"/>
      <c r="BA43" s="12" t="n"/>
      <c r="BB43" s="12" t="n"/>
      <c r="BC43" s="12" t="n"/>
      <c r="BD43" s="8" t="n"/>
      <c r="BE43" s="12" t="n"/>
      <c r="BF43" s="12" t="n"/>
      <c r="BG43" s="12" t="n"/>
      <c r="BH43" s="12" t="n"/>
      <c r="BI43" s="8" t="n"/>
      <c r="BJ43" s="12" t="n"/>
      <c r="BK43" s="12" t="n"/>
      <c r="BL43" s="12" t="n"/>
      <c r="BM43" s="12" t="n"/>
      <c r="BN43" s="7" t="n"/>
      <c r="BR43" s="4" t="n"/>
      <c r="BS43" s="6" t="n"/>
      <c r="BT43" s="8" t="n"/>
      <c r="BU43" s="11" t="inlineStr"/>
      <c r="BV43" s="6" t="n"/>
      <c r="BW43" s="8" t="n"/>
      <c r="BX43" s="12" t="n"/>
      <c r="BY43" s="12" t="n"/>
      <c r="BZ43" s="12" t="n"/>
      <c r="CA43" s="12" t="n"/>
      <c r="CB43" s="8" t="n"/>
      <c r="CC43" s="12" t="n"/>
      <c r="CD43" s="12" t="n"/>
      <c r="CE43" s="12" t="n"/>
      <c r="CF43" s="12" t="n"/>
      <c r="CG43" s="8" t="n"/>
      <c r="CH43" s="12" t="n"/>
      <c r="CI43" s="12" t="n"/>
      <c r="CJ43" s="12" t="n"/>
      <c r="CK43" s="12" t="n"/>
      <c r="CL43" s="8" t="n"/>
      <c r="CM43" s="12" t="n"/>
      <c r="CN43" s="12" t="n"/>
      <c r="CO43" s="12" t="n"/>
      <c r="CP43" s="12" t="n"/>
      <c r="CQ43" s="8" t="n"/>
      <c r="CR43" s="12" t="n"/>
      <c r="CS43" s="12" t="n"/>
      <c r="CT43" s="12" t="n"/>
      <c r="CU43" s="12" t="n"/>
      <c r="CV43" s="7" t="n"/>
    </row>
    <row r="44">
      <c r="B44" s="4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7" t="n"/>
      <c r="AJ44" s="4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7" t="n"/>
      <c r="BR44" s="4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7" t="n"/>
    </row>
    <row r="45">
      <c r="B45" s="4" t="n"/>
      <c r="C45" s="10" t="inlineStr">
        <is>
          <t>Day 5</t>
        </is>
      </c>
      <c r="D45" s="8" t="n"/>
      <c r="E45" s="13" t="inlineStr">
        <is>
          <t>Weighted Pull-Ups</t>
        </is>
      </c>
      <c r="F45" s="6" t="n"/>
      <c r="G45" s="8" t="n"/>
      <c r="H45" s="14" t="n">
        <v>4</v>
      </c>
      <c r="I45" s="14" t="inlineStr">
        <is>
          <t>55kg</t>
        </is>
      </c>
      <c r="J45" s="15" t="n">
        <v>0.75</v>
      </c>
      <c r="K45" s="16" t="inlineStr">
        <is>
          <t>Tight scap engagement, even pull.</t>
        </is>
      </c>
      <c r="L45" s="8" t="n"/>
      <c r="M45" s="14" t="n">
        <v>4</v>
      </c>
      <c r="N45" s="14" t="inlineStr">
        <is>
          <t>55kg</t>
        </is>
      </c>
      <c r="O45" s="15" t="n">
        <v>0.75</v>
      </c>
      <c r="P45" s="16" t="inlineStr">
        <is>
          <t>Tight scap engagement, even pull.</t>
        </is>
      </c>
      <c r="Q45" s="8" t="n"/>
      <c r="R45" s="14" t="n">
        <v>4</v>
      </c>
      <c r="S45" s="14" t="inlineStr">
        <is>
          <t>55kg</t>
        </is>
      </c>
      <c r="T45" s="15" t="n">
        <v>0.75</v>
      </c>
      <c r="U45" s="16" t="inlineStr">
        <is>
          <t>Tight scap engagement, even pull.</t>
        </is>
      </c>
      <c r="V45" s="8" t="n"/>
      <c r="W45" s="14" t="n">
        <v>4</v>
      </c>
      <c r="X45" s="14" t="inlineStr">
        <is>
          <t>55kg</t>
        </is>
      </c>
      <c r="Y45" s="15" t="n">
        <v>0.75</v>
      </c>
      <c r="Z45" s="16" t="inlineStr">
        <is>
          <t>Tight scap engagement, even pull.</t>
        </is>
      </c>
      <c r="AA45" s="8" t="n"/>
      <c r="AB45" s="12" t="n"/>
      <c r="AC45" s="12" t="n"/>
      <c r="AD45" s="12" t="n"/>
      <c r="AE45" s="12" t="n"/>
      <c r="AF45" s="7" t="n"/>
      <c r="AJ45" s="4" t="n"/>
      <c r="AK45" s="10" t="inlineStr">
        <is>
          <t>Day 5</t>
        </is>
      </c>
      <c r="AL45" s="8" t="n"/>
      <c r="AM45" s="13" t="inlineStr">
        <is>
          <t>Weighted Pull-Ups</t>
        </is>
      </c>
      <c r="AN45" s="6" t="n"/>
      <c r="AO45" s="8" t="n"/>
      <c r="AP45" s="14" t="n">
        <v>4</v>
      </c>
      <c r="AQ45" s="14" t="inlineStr">
        <is>
          <t>55kg</t>
        </is>
      </c>
      <c r="AR45" s="15" t="n">
        <v>0.77</v>
      </c>
      <c r="AS45" s="16" t="inlineStr">
        <is>
          <t>Reinforce bar path and consistency.</t>
        </is>
      </c>
      <c r="AT45" s="8" t="n"/>
      <c r="AU45" s="14" t="n">
        <v>4</v>
      </c>
      <c r="AV45" s="14" t="inlineStr">
        <is>
          <t>55kg</t>
        </is>
      </c>
      <c r="AW45" s="15" t="n">
        <v>0.77</v>
      </c>
      <c r="AX45" s="16" t="inlineStr">
        <is>
          <t>Reinforce bar path and consistency.</t>
        </is>
      </c>
      <c r="AY45" s="8" t="n"/>
      <c r="AZ45" s="14" t="n">
        <v>4</v>
      </c>
      <c r="BA45" s="14" t="inlineStr">
        <is>
          <t>55kg</t>
        </is>
      </c>
      <c r="BB45" s="15" t="n">
        <v>0.77</v>
      </c>
      <c r="BC45" s="16" t="inlineStr">
        <is>
          <t>Reinforce bar path and consistency.</t>
        </is>
      </c>
      <c r="BD45" s="8" t="n"/>
      <c r="BE45" s="14" t="n">
        <v>4</v>
      </c>
      <c r="BF45" s="14" t="inlineStr">
        <is>
          <t>55kg</t>
        </is>
      </c>
      <c r="BG45" s="15" t="n">
        <v>0.77</v>
      </c>
      <c r="BH45" s="16" t="inlineStr">
        <is>
          <t>Reinforce bar path and consistency.</t>
        </is>
      </c>
      <c r="BI45" s="8" t="n"/>
      <c r="BJ45" s="12" t="n"/>
      <c r="BK45" s="12" t="n"/>
      <c r="BL45" s="12" t="n"/>
      <c r="BM45" s="12" t="n"/>
      <c r="BN45" s="7" t="n"/>
      <c r="BR45" s="4" t="n"/>
      <c r="BS45" s="10" t="inlineStr">
        <is>
          <t>Day 5</t>
        </is>
      </c>
      <c r="BT45" s="8" t="n"/>
      <c r="BU45" s="13" t="inlineStr">
        <is>
          <t>Weighted Pull-Ups</t>
        </is>
      </c>
      <c r="BV45" s="6" t="n"/>
      <c r="BW45" s="8" t="n"/>
      <c r="BX45" s="14" t="n">
        <v>4</v>
      </c>
      <c r="BY45" s="14" t="inlineStr">
        <is>
          <t>55kg</t>
        </is>
      </c>
      <c r="BZ45" s="15" t="n">
        <v>0.77</v>
      </c>
      <c r="CA45" s="16" t="inlineStr">
        <is>
          <t>Hold volume steady; bar speed is priority.</t>
        </is>
      </c>
      <c r="CB45" s="8" t="n"/>
      <c r="CC45" s="14" t="n">
        <v>4</v>
      </c>
      <c r="CD45" s="14" t="inlineStr">
        <is>
          <t>55kg</t>
        </is>
      </c>
      <c r="CE45" s="15" t="n">
        <v>0.77</v>
      </c>
      <c r="CF45" s="16" t="inlineStr">
        <is>
          <t>Hold volume steady; bar speed is priority.</t>
        </is>
      </c>
      <c r="CG45" s="8" t="n"/>
      <c r="CH45" s="14" t="n">
        <v>4</v>
      </c>
      <c r="CI45" s="14" t="inlineStr">
        <is>
          <t>55kg</t>
        </is>
      </c>
      <c r="CJ45" s="15" t="n">
        <v>0.77</v>
      </c>
      <c r="CK45" s="16" t="inlineStr">
        <is>
          <t>Hold volume steady; bar speed is priority.</t>
        </is>
      </c>
      <c r="CL45" s="8" t="n"/>
      <c r="CM45" s="14" t="n">
        <v>4</v>
      </c>
      <c r="CN45" s="14" t="inlineStr">
        <is>
          <t>55kg</t>
        </is>
      </c>
      <c r="CO45" s="15" t="n">
        <v>0.77</v>
      </c>
      <c r="CP45" s="16" t="inlineStr">
        <is>
          <t>Hold volume steady; bar speed is priority.</t>
        </is>
      </c>
      <c r="CQ45" s="8" t="n"/>
      <c r="CR45" s="12" t="n"/>
      <c r="CS45" s="12" t="n"/>
      <c r="CT45" s="12" t="n"/>
      <c r="CU45" s="12" t="n"/>
      <c r="CV45" s="7" t="n"/>
    </row>
    <row r="46">
      <c r="B46" s="4" t="n"/>
      <c r="C46" s="6" t="n"/>
      <c r="D46" s="8" t="n"/>
      <c r="E46" s="13" t="inlineStr">
        <is>
          <t>Weighted Dips</t>
        </is>
      </c>
      <c r="F46" s="6" t="n"/>
      <c r="G46" s="8" t="n"/>
      <c r="H46" s="14" t="n">
        <v>3</v>
      </c>
      <c r="I46" s="14" t="inlineStr">
        <is>
          <t>55kg</t>
        </is>
      </c>
      <c r="J46" s="15" t="n">
        <v>0.8</v>
      </c>
      <c r="K46" s="16" t="inlineStr">
        <is>
          <t>Controlled descent, strong lockout.</t>
        </is>
      </c>
      <c r="L46" s="8" t="n"/>
      <c r="M46" s="14" t="n">
        <v>3</v>
      </c>
      <c r="N46" s="14" t="inlineStr">
        <is>
          <t>55kg</t>
        </is>
      </c>
      <c r="O46" s="15" t="n">
        <v>0.8</v>
      </c>
      <c r="P46" s="16" t="inlineStr">
        <is>
          <t>Controlled descent, strong lockout.</t>
        </is>
      </c>
      <c r="Q46" s="8" t="n"/>
      <c r="R46" s="14" t="n">
        <v>3</v>
      </c>
      <c r="S46" s="14" t="inlineStr">
        <is>
          <t>55kg</t>
        </is>
      </c>
      <c r="T46" s="15" t="n">
        <v>0.8</v>
      </c>
      <c r="U46" s="16" t="inlineStr">
        <is>
          <t>Controlled descent, strong lockout.</t>
        </is>
      </c>
      <c r="V46" s="8" t="n"/>
      <c r="W46" s="14" t="n">
        <v>3</v>
      </c>
      <c r="X46" s="14" t="inlineStr">
        <is>
          <t>55kg</t>
        </is>
      </c>
      <c r="Y46" s="15" t="n">
        <v>0.8</v>
      </c>
      <c r="Z46" s="16" t="inlineStr">
        <is>
          <t>Controlled descent, strong lockout.</t>
        </is>
      </c>
      <c r="AA46" s="8" t="n"/>
      <c r="AB46" s="14" t="n">
        <v>3</v>
      </c>
      <c r="AC46" s="14" t="inlineStr">
        <is>
          <t>55kg</t>
        </is>
      </c>
      <c r="AD46" s="15" t="n">
        <v>0.8</v>
      </c>
      <c r="AE46" s="16" t="inlineStr">
        <is>
          <t>Controlled descent, strong lockout.</t>
        </is>
      </c>
      <c r="AF46" s="7" t="n"/>
      <c r="AJ46" s="4" t="n"/>
      <c r="AK46" s="6" t="n"/>
      <c r="AL46" s="8" t="n"/>
      <c r="AM46" s="13" t="inlineStr">
        <is>
          <t>Weighted Dips</t>
        </is>
      </c>
      <c r="AN46" s="6" t="n"/>
      <c r="AO46" s="8" t="n"/>
      <c r="AP46" s="14" t="n">
        <v>3</v>
      </c>
      <c r="AQ46" s="14" t="inlineStr">
        <is>
          <t>57.5kg</t>
        </is>
      </c>
      <c r="AR46" s="15" t="n">
        <v>0.82</v>
      </c>
      <c r="AS46" s="16" t="inlineStr">
        <is>
          <t>Heavier triples; maintain technique and tightness.</t>
        </is>
      </c>
      <c r="AT46" s="8" t="n"/>
      <c r="AU46" s="14" t="n">
        <v>3</v>
      </c>
      <c r="AV46" s="14" t="inlineStr">
        <is>
          <t>57.5kg</t>
        </is>
      </c>
      <c r="AW46" s="15" t="n">
        <v>0.82</v>
      </c>
      <c r="AX46" s="16" t="inlineStr">
        <is>
          <t>Heavier triples; maintain technique and tightness.</t>
        </is>
      </c>
      <c r="AY46" s="8" t="n"/>
      <c r="AZ46" s="14" t="n">
        <v>3</v>
      </c>
      <c r="BA46" s="14" t="inlineStr">
        <is>
          <t>57.5kg</t>
        </is>
      </c>
      <c r="BB46" s="15" t="n">
        <v>0.82</v>
      </c>
      <c r="BC46" s="16" t="inlineStr">
        <is>
          <t>Heavier triples; maintain technique and tightness.</t>
        </is>
      </c>
      <c r="BD46" s="8" t="n"/>
      <c r="BE46" s="14" t="n">
        <v>3</v>
      </c>
      <c r="BF46" s="14" t="inlineStr">
        <is>
          <t>57.5kg</t>
        </is>
      </c>
      <c r="BG46" s="15" t="n">
        <v>0.82</v>
      </c>
      <c r="BH46" s="16" t="inlineStr">
        <is>
          <t>Heavier triples; maintain technique and tightness.</t>
        </is>
      </c>
      <c r="BI46" s="8" t="n"/>
      <c r="BJ46" s="14" t="n">
        <v>3</v>
      </c>
      <c r="BK46" s="14" t="inlineStr">
        <is>
          <t>57.5kg</t>
        </is>
      </c>
      <c r="BL46" s="15" t="n">
        <v>0.82</v>
      </c>
      <c r="BM46" s="16" t="inlineStr">
        <is>
          <t>Heavier triples; maintain technique and tightness.</t>
        </is>
      </c>
      <c r="BN46" s="7" t="n"/>
      <c r="BR46" s="4" t="n"/>
      <c r="BS46" s="6" t="n"/>
      <c r="BT46" s="8" t="n"/>
      <c r="BU46" s="13" t="inlineStr">
        <is>
          <t>Weighted Dips</t>
        </is>
      </c>
      <c r="BV46" s="6" t="n"/>
      <c r="BW46" s="8" t="n"/>
      <c r="BX46" s="14" t="n">
        <v>3</v>
      </c>
      <c r="BY46" s="14" t="inlineStr">
        <is>
          <t>57.5kg</t>
        </is>
      </c>
      <c r="BZ46" s="15" t="n">
        <v>0.82</v>
      </c>
      <c r="CA46" s="16" t="inlineStr">
        <is>
          <t>Maintain control and joint stability.</t>
        </is>
      </c>
      <c r="CB46" s="8" t="n"/>
      <c r="CC46" s="14" t="n">
        <v>3</v>
      </c>
      <c r="CD46" s="14" t="inlineStr">
        <is>
          <t>57.5kg</t>
        </is>
      </c>
      <c r="CE46" s="15" t="n">
        <v>0.82</v>
      </c>
      <c r="CF46" s="16" t="inlineStr">
        <is>
          <t>Maintain control and joint stability.</t>
        </is>
      </c>
      <c r="CG46" s="8" t="n"/>
      <c r="CH46" s="14" t="n">
        <v>3</v>
      </c>
      <c r="CI46" s="14" t="inlineStr">
        <is>
          <t>57.5kg</t>
        </is>
      </c>
      <c r="CJ46" s="15" t="n">
        <v>0.82</v>
      </c>
      <c r="CK46" s="16" t="inlineStr">
        <is>
          <t>Maintain control and joint stability.</t>
        </is>
      </c>
      <c r="CL46" s="8" t="n"/>
      <c r="CM46" s="14" t="n">
        <v>3</v>
      </c>
      <c r="CN46" s="14" t="inlineStr">
        <is>
          <t>57.5kg</t>
        </is>
      </c>
      <c r="CO46" s="15" t="n">
        <v>0.82</v>
      </c>
      <c r="CP46" s="16" t="inlineStr">
        <is>
          <t>Maintain control and joint stability.</t>
        </is>
      </c>
      <c r="CQ46" s="8" t="n"/>
      <c r="CR46" s="14" t="n">
        <v>3</v>
      </c>
      <c r="CS46" s="14" t="inlineStr">
        <is>
          <t>57.5kg</t>
        </is>
      </c>
      <c r="CT46" s="15" t="n">
        <v>0.82</v>
      </c>
      <c r="CU46" s="16" t="inlineStr">
        <is>
          <t>Maintain control and joint stability.</t>
        </is>
      </c>
      <c r="CV46" s="7" t="n"/>
    </row>
    <row r="47">
      <c r="B47" s="4" t="n"/>
      <c r="C47" s="6" t="n"/>
      <c r="D47" s="8" t="n"/>
      <c r="E47" s="11" t="inlineStr"/>
      <c r="F47" s="6" t="n"/>
      <c r="G47" s="8" t="n"/>
      <c r="H47" s="12" t="n"/>
      <c r="I47" s="12" t="n"/>
      <c r="J47" s="12" t="n"/>
      <c r="K47" s="12" t="n"/>
      <c r="L47" s="8" t="n"/>
      <c r="M47" s="12" t="n"/>
      <c r="N47" s="12" t="n"/>
      <c r="O47" s="12" t="n"/>
      <c r="P47" s="12" t="n"/>
      <c r="Q47" s="8" t="n"/>
      <c r="R47" s="12" t="n"/>
      <c r="S47" s="12" t="n"/>
      <c r="T47" s="12" t="n"/>
      <c r="U47" s="12" t="n"/>
      <c r="V47" s="8" t="n"/>
      <c r="W47" s="12" t="n"/>
      <c r="X47" s="12" t="n"/>
      <c r="Y47" s="12" t="n"/>
      <c r="Z47" s="12" t="n"/>
      <c r="AA47" s="8" t="n"/>
      <c r="AB47" s="12" t="n"/>
      <c r="AC47" s="12" t="n"/>
      <c r="AD47" s="12" t="n"/>
      <c r="AE47" s="12" t="n"/>
      <c r="AF47" s="7" t="n"/>
      <c r="AJ47" s="4" t="n"/>
      <c r="AK47" s="6" t="n"/>
      <c r="AL47" s="8" t="n"/>
      <c r="AM47" s="11" t="inlineStr"/>
      <c r="AN47" s="6" t="n"/>
      <c r="AO47" s="8" t="n"/>
      <c r="AP47" s="12" t="n"/>
      <c r="AQ47" s="12" t="n"/>
      <c r="AR47" s="12" t="n"/>
      <c r="AS47" s="12" t="n"/>
      <c r="AT47" s="8" t="n"/>
      <c r="AU47" s="12" t="n"/>
      <c r="AV47" s="12" t="n"/>
      <c r="AW47" s="12" t="n"/>
      <c r="AX47" s="12" t="n"/>
      <c r="AY47" s="8" t="n"/>
      <c r="AZ47" s="12" t="n"/>
      <c r="BA47" s="12" t="n"/>
      <c r="BB47" s="12" t="n"/>
      <c r="BC47" s="12" t="n"/>
      <c r="BD47" s="8" t="n"/>
      <c r="BE47" s="12" t="n"/>
      <c r="BF47" s="12" t="n"/>
      <c r="BG47" s="12" t="n"/>
      <c r="BH47" s="12" t="n"/>
      <c r="BI47" s="8" t="n"/>
      <c r="BJ47" s="12" t="n"/>
      <c r="BK47" s="12" t="n"/>
      <c r="BL47" s="12" t="n"/>
      <c r="BM47" s="12" t="n"/>
      <c r="BN47" s="7" t="n"/>
      <c r="BR47" s="4" t="n"/>
      <c r="BS47" s="6" t="n"/>
      <c r="BT47" s="8" t="n"/>
      <c r="BU47" s="11" t="inlineStr"/>
      <c r="BV47" s="6" t="n"/>
      <c r="BW47" s="8" t="n"/>
      <c r="BX47" s="12" t="n"/>
      <c r="BY47" s="12" t="n"/>
      <c r="BZ47" s="12" t="n"/>
      <c r="CA47" s="12" t="n"/>
      <c r="CB47" s="8" t="n"/>
      <c r="CC47" s="12" t="n"/>
      <c r="CD47" s="12" t="n"/>
      <c r="CE47" s="12" t="n"/>
      <c r="CF47" s="12" t="n"/>
      <c r="CG47" s="8" t="n"/>
      <c r="CH47" s="12" t="n"/>
      <c r="CI47" s="12" t="n"/>
      <c r="CJ47" s="12" t="n"/>
      <c r="CK47" s="12" t="n"/>
      <c r="CL47" s="8" t="n"/>
      <c r="CM47" s="12" t="n"/>
      <c r="CN47" s="12" t="n"/>
      <c r="CO47" s="12" t="n"/>
      <c r="CP47" s="12" t="n"/>
      <c r="CQ47" s="8" t="n"/>
      <c r="CR47" s="12" t="n"/>
      <c r="CS47" s="12" t="n"/>
      <c r="CT47" s="12" t="n"/>
      <c r="CU47" s="12" t="n"/>
      <c r="CV47" s="7" t="n"/>
    </row>
    <row r="48">
      <c r="B48" s="4" t="n"/>
      <c r="C48" s="6" t="n"/>
      <c r="D48" s="8" t="n"/>
      <c r="E48" s="11" t="inlineStr"/>
      <c r="F48" s="6" t="n"/>
      <c r="G48" s="8" t="n"/>
      <c r="H48" s="12" t="n"/>
      <c r="I48" s="12" t="n"/>
      <c r="J48" s="12" t="n"/>
      <c r="K48" s="12" t="n"/>
      <c r="L48" s="8" t="n"/>
      <c r="M48" s="12" t="n"/>
      <c r="N48" s="12" t="n"/>
      <c r="O48" s="12" t="n"/>
      <c r="P48" s="12" t="n"/>
      <c r="Q48" s="8" t="n"/>
      <c r="R48" s="12" t="n"/>
      <c r="S48" s="12" t="n"/>
      <c r="T48" s="12" t="n"/>
      <c r="U48" s="12" t="n"/>
      <c r="V48" s="8" t="n"/>
      <c r="W48" s="12" t="n"/>
      <c r="X48" s="12" t="n"/>
      <c r="Y48" s="12" t="n"/>
      <c r="Z48" s="12" t="n"/>
      <c r="AA48" s="8" t="n"/>
      <c r="AB48" s="12" t="n"/>
      <c r="AC48" s="12" t="n"/>
      <c r="AD48" s="12" t="n"/>
      <c r="AE48" s="12" t="n"/>
      <c r="AF48" s="7" t="n"/>
      <c r="AJ48" s="4" t="n"/>
      <c r="AK48" s="6" t="n"/>
      <c r="AL48" s="8" t="n"/>
      <c r="AM48" s="11" t="inlineStr"/>
      <c r="AN48" s="6" t="n"/>
      <c r="AO48" s="8" t="n"/>
      <c r="AP48" s="12" t="n"/>
      <c r="AQ48" s="12" t="n"/>
      <c r="AR48" s="12" t="n"/>
      <c r="AS48" s="12" t="n"/>
      <c r="AT48" s="8" t="n"/>
      <c r="AU48" s="12" t="n"/>
      <c r="AV48" s="12" t="n"/>
      <c r="AW48" s="12" t="n"/>
      <c r="AX48" s="12" t="n"/>
      <c r="AY48" s="8" t="n"/>
      <c r="AZ48" s="12" t="n"/>
      <c r="BA48" s="12" t="n"/>
      <c r="BB48" s="12" t="n"/>
      <c r="BC48" s="12" t="n"/>
      <c r="BD48" s="8" t="n"/>
      <c r="BE48" s="12" t="n"/>
      <c r="BF48" s="12" t="n"/>
      <c r="BG48" s="12" t="n"/>
      <c r="BH48" s="12" t="n"/>
      <c r="BI48" s="8" t="n"/>
      <c r="BJ48" s="12" t="n"/>
      <c r="BK48" s="12" t="n"/>
      <c r="BL48" s="12" t="n"/>
      <c r="BM48" s="12" t="n"/>
      <c r="BN48" s="7" t="n"/>
      <c r="BR48" s="4" t="n"/>
      <c r="BS48" s="6" t="n"/>
      <c r="BT48" s="8" t="n"/>
      <c r="BU48" s="11" t="inlineStr"/>
      <c r="BV48" s="6" t="n"/>
      <c r="BW48" s="8" t="n"/>
      <c r="BX48" s="12" t="n"/>
      <c r="BY48" s="12" t="n"/>
      <c r="BZ48" s="12" t="n"/>
      <c r="CA48" s="12" t="n"/>
      <c r="CB48" s="8" t="n"/>
      <c r="CC48" s="12" t="n"/>
      <c r="CD48" s="12" t="n"/>
      <c r="CE48" s="12" t="n"/>
      <c r="CF48" s="12" t="n"/>
      <c r="CG48" s="8" t="n"/>
      <c r="CH48" s="12" t="n"/>
      <c r="CI48" s="12" t="n"/>
      <c r="CJ48" s="12" t="n"/>
      <c r="CK48" s="12" t="n"/>
      <c r="CL48" s="8" t="n"/>
      <c r="CM48" s="12" t="n"/>
      <c r="CN48" s="12" t="n"/>
      <c r="CO48" s="12" t="n"/>
      <c r="CP48" s="12" t="n"/>
      <c r="CQ48" s="8" t="n"/>
      <c r="CR48" s="12" t="n"/>
      <c r="CS48" s="12" t="n"/>
      <c r="CT48" s="12" t="n"/>
      <c r="CU48" s="12" t="n"/>
      <c r="CV48" s="7" t="n"/>
    </row>
    <row r="49">
      <c r="B49" s="4" t="n"/>
      <c r="C49" s="6" t="n"/>
      <c r="D49" s="8" t="n"/>
      <c r="E49" s="11" t="inlineStr"/>
      <c r="F49" s="6" t="n"/>
      <c r="G49" s="8" t="n"/>
      <c r="H49" s="12" t="n"/>
      <c r="I49" s="12" t="n"/>
      <c r="J49" s="12" t="n"/>
      <c r="K49" s="12" t="n"/>
      <c r="L49" s="8" t="n"/>
      <c r="M49" s="12" t="n"/>
      <c r="N49" s="12" t="n"/>
      <c r="O49" s="12" t="n"/>
      <c r="P49" s="12" t="n"/>
      <c r="Q49" s="8" t="n"/>
      <c r="R49" s="12" t="n"/>
      <c r="S49" s="12" t="n"/>
      <c r="T49" s="12" t="n"/>
      <c r="U49" s="12" t="n"/>
      <c r="V49" s="8" t="n"/>
      <c r="W49" s="12" t="n"/>
      <c r="X49" s="12" t="n"/>
      <c r="Y49" s="12" t="n"/>
      <c r="Z49" s="12" t="n"/>
      <c r="AA49" s="8" t="n"/>
      <c r="AB49" s="12" t="n"/>
      <c r="AC49" s="12" t="n"/>
      <c r="AD49" s="12" t="n"/>
      <c r="AE49" s="12" t="n"/>
      <c r="AF49" s="7" t="n"/>
      <c r="AJ49" s="4" t="n"/>
      <c r="AK49" s="6" t="n"/>
      <c r="AL49" s="8" t="n"/>
      <c r="AM49" s="11" t="inlineStr"/>
      <c r="AN49" s="6" t="n"/>
      <c r="AO49" s="8" t="n"/>
      <c r="AP49" s="12" t="n"/>
      <c r="AQ49" s="12" t="n"/>
      <c r="AR49" s="12" t="n"/>
      <c r="AS49" s="12" t="n"/>
      <c r="AT49" s="8" t="n"/>
      <c r="AU49" s="12" t="n"/>
      <c r="AV49" s="12" t="n"/>
      <c r="AW49" s="12" t="n"/>
      <c r="AX49" s="12" t="n"/>
      <c r="AY49" s="8" t="n"/>
      <c r="AZ49" s="12" t="n"/>
      <c r="BA49" s="12" t="n"/>
      <c r="BB49" s="12" t="n"/>
      <c r="BC49" s="12" t="n"/>
      <c r="BD49" s="8" t="n"/>
      <c r="BE49" s="12" t="n"/>
      <c r="BF49" s="12" t="n"/>
      <c r="BG49" s="12" t="n"/>
      <c r="BH49" s="12" t="n"/>
      <c r="BI49" s="8" t="n"/>
      <c r="BJ49" s="12" t="n"/>
      <c r="BK49" s="12" t="n"/>
      <c r="BL49" s="12" t="n"/>
      <c r="BM49" s="12" t="n"/>
      <c r="BN49" s="7" t="n"/>
      <c r="BR49" s="4" t="n"/>
      <c r="BS49" s="6" t="n"/>
      <c r="BT49" s="8" t="n"/>
      <c r="BU49" s="11" t="inlineStr"/>
      <c r="BV49" s="6" t="n"/>
      <c r="BW49" s="8" t="n"/>
      <c r="BX49" s="12" t="n"/>
      <c r="BY49" s="12" t="n"/>
      <c r="BZ49" s="12" t="n"/>
      <c r="CA49" s="12" t="n"/>
      <c r="CB49" s="8" t="n"/>
      <c r="CC49" s="12" t="n"/>
      <c r="CD49" s="12" t="n"/>
      <c r="CE49" s="12" t="n"/>
      <c r="CF49" s="12" t="n"/>
      <c r="CG49" s="8" t="n"/>
      <c r="CH49" s="12" t="n"/>
      <c r="CI49" s="12" t="n"/>
      <c r="CJ49" s="12" t="n"/>
      <c r="CK49" s="12" t="n"/>
      <c r="CL49" s="8" t="n"/>
      <c r="CM49" s="12" t="n"/>
      <c r="CN49" s="12" t="n"/>
      <c r="CO49" s="12" t="n"/>
      <c r="CP49" s="12" t="n"/>
      <c r="CQ49" s="8" t="n"/>
      <c r="CR49" s="12" t="n"/>
      <c r="CS49" s="12" t="n"/>
      <c r="CT49" s="12" t="n"/>
      <c r="CU49" s="12" t="n"/>
      <c r="CV49" s="7" t="n"/>
    </row>
    <row r="50">
      <c r="B50" s="4" t="n"/>
      <c r="C50" s="6" t="n"/>
      <c r="D50" s="8" t="n"/>
      <c r="E50" s="11" t="inlineStr"/>
      <c r="F50" s="6" t="n"/>
      <c r="G50" s="8" t="n"/>
      <c r="H50" s="12" t="n"/>
      <c r="I50" s="12" t="n"/>
      <c r="J50" s="12" t="n"/>
      <c r="K50" s="12" t="n"/>
      <c r="L50" s="8" t="n"/>
      <c r="M50" s="12" t="n"/>
      <c r="N50" s="12" t="n"/>
      <c r="O50" s="12" t="n"/>
      <c r="P50" s="12" t="n"/>
      <c r="Q50" s="8" t="n"/>
      <c r="R50" s="12" t="n"/>
      <c r="S50" s="12" t="n"/>
      <c r="T50" s="12" t="n"/>
      <c r="U50" s="12" t="n"/>
      <c r="V50" s="8" t="n"/>
      <c r="W50" s="12" t="n"/>
      <c r="X50" s="12" t="n"/>
      <c r="Y50" s="12" t="n"/>
      <c r="Z50" s="12" t="n"/>
      <c r="AA50" s="8" t="n"/>
      <c r="AB50" s="12" t="n"/>
      <c r="AC50" s="12" t="n"/>
      <c r="AD50" s="12" t="n"/>
      <c r="AE50" s="12" t="n"/>
      <c r="AF50" s="7" t="n"/>
      <c r="AJ50" s="4" t="n"/>
      <c r="AK50" s="6" t="n"/>
      <c r="AL50" s="8" t="n"/>
      <c r="AM50" s="11" t="inlineStr"/>
      <c r="AN50" s="6" t="n"/>
      <c r="AO50" s="8" t="n"/>
      <c r="AP50" s="12" t="n"/>
      <c r="AQ50" s="12" t="n"/>
      <c r="AR50" s="12" t="n"/>
      <c r="AS50" s="12" t="n"/>
      <c r="AT50" s="8" t="n"/>
      <c r="AU50" s="12" t="n"/>
      <c r="AV50" s="12" t="n"/>
      <c r="AW50" s="12" t="n"/>
      <c r="AX50" s="12" t="n"/>
      <c r="AY50" s="8" t="n"/>
      <c r="AZ50" s="12" t="n"/>
      <c r="BA50" s="12" t="n"/>
      <c r="BB50" s="12" t="n"/>
      <c r="BC50" s="12" t="n"/>
      <c r="BD50" s="8" t="n"/>
      <c r="BE50" s="12" t="n"/>
      <c r="BF50" s="12" t="n"/>
      <c r="BG50" s="12" t="n"/>
      <c r="BH50" s="12" t="n"/>
      <c r="BI50" s="8" t="n"/>
      <c r="BJ50" s="12" t="n"/>
      <c r="BK50" s="12" t="n"/>
      <c r="BL50" s="12" t="n"/>
      <c r="BM50" s="12" t="n"/>
      <c r="BN50" s="7" t="n"/>
      <c r="BR50" s="4" t="n"/>
      <c r="BS50" s="6" t="n"/>
      <c r="BT50" s="8" t="n"/>
      <c r="BU50" s="11" t="inlineStr"/>
      <c r="BV50" s="6" t="n"/>
      <c r="BW50" s="8" t="n"/>
      <c r="BX50" s="12" t="n"/>
      <c r="BY50" s="12" t="n"/>
      <c r="BZ50" s="12" t="n"/>
      <c r="CA50" s="12" t="n"/>
      <c r="CB50" s="8" t="n"/>
      <c r="CC50" s="12" t="n"/>
      <c r="CD50" s="12" t="n"/>
      <c r="CE50" s="12" t="n"/>
      <c r="CF50" s="12" t="n"/>
      <c r="CG50" s="8" t="n"/>
      <c r="CH50" s="12" t="n"/>
      <c r="CI50" s="12" t="n"/>
      <c r="CJ50" s="12" t="n"/>
      <c r="CK50" s="12" t="n"/>
      <c r="CL50" s="8" t="n"/>
      <c r="CM50" s="12" t="n"/>
      <c r="CN50" s="12" t="n"/>
      <c r="CO50" s="12" t="n"/>
      <c r="CP50" s="12" t="n"/>
      <c r="CQ50" s="8" t="n"/>
      <c r="CR50" s="12" t="n"/>
      <c r="CS50" s="12" t="n"/>
      <c r="CT50" s="12" t="n"/>
      <c r="CU50" s="12" t="n"/>
      <c r="CV50" s="7" t="n"/>
    </row>
    <row r="51">
      <c r="B51" s="4" t="n"/>
      <c r="C51" s="6" t="n"/>
      <c r="D51" s="8" t="n"/>
      <c r="E51" s="11" t="inlineStr"/>
      <c r="F51" s="6" t="n"/>
      <c r="G51" s="8" t="n"/>
      <c r="H51" s="12" t="n"/>
      <c r="I51" s="12" t="n"/>
      <c r="J51" s="12" t="n"/>
      <c r="K51" s="12" t="n"/>
      <c r="L51" s="8" t="n"/>
      <c r="M51" s="12" t="n"/>
      <c r="N51" s="12" t="n"/>
      <c r="O51" s="12" t="n"/>
      <c r="P51" s="12" t="n"/>
      <c r="Q51" s="8" t="n"/>
      <c r="R51" s="12" t="n"/>
      <c r="S51" s="12" t="n"/>
      <c r="T51" s="12" t="n"/>
      <c r="U51" s="12" t="n"/>
      <c r="V51" s="8" t="n"/>
      <c r="W51" s="12" t="n"/>
      <c r="X51" s="12" t="n"/>
      <c r="Y51" s="12" t="n"/>
      <c r="Z51" s="12" t="n"/>
      <c r="AA51" s="8" t="n"/>
      <c r="AB51" s="12" t="n"/>
      <c r="AC51" s="12" t="n"/>
      <c r="AD51" s="12" t="n"/>
      <c r="AE51" s="12" t="n"/>
      <c r="AF51" s="7" t="n"/>
      <c r="AJ51" s="4" t="n"/>
      <c r="AK51" s="6" t="n"/>
      <c r="AL51" s="8" t="n"/>
      <c r="AM51" s="11" t="inlineStr"/>
      <c r="AN51" s="6" t="n"/>
      <c r="AO51" s="8" t="n"/>
      <c r="AP51" s="12" t="n"/>
      <c r="AQ51" s="12" t="n"/>
      <c r="AR51" s="12" t="n"/>
      <c r="AS51" s="12" t="n"/>
      <c r="AT51" s="8" t="n"/>
      <c r="AU51" s="12" t="n"/>
      <c r="AV51" s="12" t="n"/>
      <c r="AW51" s="12" t="n"/>
      <c r="AX51" s="12" t="n"/>
      <c r="AY51" s="8" t="n"/>
      <c r="AZ51" s="12" t="n"/>
      <c r="BA51" s="12" t="n"/>
      <c r="BB51" s="12" t="n"/>
      <c r="BC51" s="12" t="n"/>
      <c r="BD51" s="8" t="n"/>
      <c r="BE51" s="12" t="n"/>
      <c r="BF51" s="12" t="n"/>
      <c r="BG51" s="12" t="n"/>
      <c r="BH51" s="12" t="n"/>
      <c r="BI51" s="8" t="n"/>
      <c r="BJ51" s="12" t="n"/>
      <c r="BK51" s="12" t="n"/>
      <c r="BL51" s="12" t="n"/>
      <c r="BM51" s="12" t="n"/>
      <c r="BN51" s="7" t="n"/>
      <c r="BR51" s="4" t="n"/>
      <c r="BS51" s="6" t="n"/>
      <c r="BT51" s="8" t="n"/>
      <c r="BU51" s="11" t="inlineStr"/>
      <c r="BV51" s="6" t="n"/>
      <c r="BW51" s="8" t="n"/>
      <c r="BX51" s="12" t="n"/>
      <c r="BY51" s="12" t="n"/>
      <c r="BZ51" s="12" t="n"/>
      <c r="CA51" s="12" t="n"/>
      <c r="CB51" s="8" t="n"/>
      <c r="CC51" s="12" t="n"/>
      <c r="CD51" s="12" t="n"/>
      <c r="CE51" s="12" t="n"/>
      <c r="CF51" s="12" t="n"/>
      <c r="CG51" s="8" t="n"/>
      <c r="CH51" s="12" t="n"/>
      <c r="CI51" s="12" t="n"/>
      <c r="CJ51" s="12" t="n"/>
      <c r="CK51" s="12" t="n"/>
      <c r="CL51" s="8" t="n"/>
      <c r="CM51" s="12" t="n"/>
      <c r="CN51" s="12" t="n"/>
      <c r="CO51" s="12" t="n"/>
      <c r="CP51" s="12" t="n"/>
      <c r="CQ51" s="8" t="n"/>
      <c r="CR51" s="12" t="n"/>
      <c r="CS51" s="12" t="n"/>
      <c r="CT51" s="12" t="n"/>
      <c r="CU51" s="12" t="n"/>
      <c r="CV51" s="7" t="n"/>
    </row>
    <row r="52">
      <c r="B52" s="4" t="n"/>
      <c r="C52" s="6" t="n"/>
      <c r="D52" s="8" t="n"/>
      <c r="E52" s="11" t="inlineStr"/>
      <c r="F52" s="6" t="n"/>
      <c r="G52" s="8" t="n"/>
      <c r="H52" s="12" t="n"/>
      <c r="I52" s="12" t="n"/>
      <c r="J52" s="12" t="n"/>
      <c r="K52" s="12" t="n"/>
      <c r="L52" s="8" t="n"/>
      <c r="M52" s="12" t="n"/>
      <c r="N52" s="12" t="n"/>
      <c r="O52" s="12" t="n"/>
      <c r="P52" s="12" t="n"/>
      <c r="Q52" s="8" t="n"/>
      <c r="R52" s="12" t="n"/>
      <c r="S52" s="12" t="n"/>
      <c r="T52" s="12" t="n"/>
      <c r="U52" s="12" t="n"/>
      <c r="V52" s="8" t="n"/>
      <c r="W52" s="12" t="n"/>
      <c r="X52" s="12" t="n"/>
      <c r="Y52" s="12" t="n"/>
      <c r="Z52" s="12" t="n"/>
      <c r="AA52" s="8" t="n"/>
      <c r="AB52" s="12" t="n"/>
      <c r="AC52" s="12" t="n"/>
      <c r="AD52" s="12" t="n"/>
      <c r="AE52" s="12" t="n"/>
      <c r="AF52" s="7" t="n"/>
      <c r="AJ52" s="4" t="n"/>
      <c r="AK52" s="6" t="n"/>
      <c r="AL52" s="8" t="n"/>
      <c r="AM52" s="11" t="inlineStr"/>
      <c r="AN52" s="6" t="n"/>
      <c r="AO52" s="8" t="n"/>
      <c r="AP52" s="12" t="n"/>
      <c r="AQ52" s="12" t="n"/>
      <c r="AR52" s="12" t="n"/>
      <c r="AS52" s="12" t="n"/>
      <c r="AT52" s="8" t="n"/>
      <c r="AU52" s="12" t="n"/>
      <c r="AV52" s="12" t="n"/>
      <c r="AW52" s="12" t="n"/>
      <c r="AX52" s="12" t="n"/>
      <c r="AY52" s="8" t="n"/>
      <c r="AZ52" s="12" t="n"/>
      <c r="BA52" s="12" t="n"/>
      <c r="BB52" s="12" t="n"/>
      <c r="BC52" s="12" t="n"/>
      <c r="BD52" s="8" t="n"/>
      <c r="BE52" s="12" t="n"/>
      <c r="BF52" s="12" t="n"/>
      <c r="BG52" s="12" t="n"/>
      <c r="BH52" s="12" t="n"/>
      <c r="BI52" s="8" t="n"/>
      <c r="BJ52" s="12" t="n"/>
      <c r="BK52" s="12" t="n"/>
      <c r="BL52" s="12" t="n"/>
      <c r="BM52" s="12" t="n"/>
      <c r="BN52" s="7" t="n"/>
      <c r="BR52" s="4" t="n"/>
      <c r="BS52" s="6" t="n"/>
      <c r="BT52" s="8" t="n"/>
      <c r="BU52" s="11" t="inlineStr"/>
      <c r="BV52" s="6" t="n"/>
      <c r="BW52" s="8" t="n"/>
      <c r="BX52" s="12" t="n"/>
      <c r="BY52" s="12" t="n"/>
      <c r="BZ52" s="12" t="n"/>
      <c r="CA52" s="12" t="n"/>
      <c r="CB52" s="8" t="n"/>
      <c r="CC52" s="12" t="n"/>
      <c r="CD52" s="12" t="n"/>
      <c r="CE52" s="12" t="n"/>
      <c r="CF52" s="12" t="n"/>
      <c r="CG52" s="8" t="n"/>
      <c r="CH52" s="12" t="n"/>
      <c r="CI52" s="12" t="n"/>
      <c r="CJ52" s="12" t="n"/>
      <c r="CK52" s="12" t="n"/>
      <c r="CL52" s="8" t="n"/>
      <c r="CM52" s="12" t="n"/>
      <c r="CN52" s="12" t="n"/>
      <c r="CO52" s="12" t="n"/>
      <c r="CP52" s="12" t="n"/>
      <c r="CQ52" s="8" t="n"/>
      <c r="CR52" s="12" t="n"/>
      <c r="CS52" s="12" t="n"/>
      <c r="CT52" s="12" t="n"/>
      <c r="CU52" s="12" t="n"/>
      <c r="CV52" s="7" t="n"/>
    </row>
    <row r="53">
      <c r="B53" s="4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7" t="n"/>
      <c r="AJ53" s="4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7" t="n"/>
      <c r="BR53" s="4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7" t="n"/>
    </row>
    <row r="54">
      <c r="B54" s="4" t="n"/>
      <c r="C54" s="10" t="inlineStr">
        <is>
          <t>Day 6</t>
        </is>
      </c>
      <c r="D54" s="8" t="n"/>
      <c r="E54" s="11" t="inlineStr"/>
      <c r="F54" s="6" t="n"/>
      <c r="G54" s="8" t="n"/>
      <c r="H54" s="12" t="n"/>
      <c r="I54" s="12" t="n"/>
      <c r="J54" s="12" t="n"/>
      <c r="K54" s="12" t="n"/>
      <c r="L54" s="8" t="n"/>
      <c r="M54" s="12" t="n"/>
      <c r="N54" s="12" t="n"/>
      <c r="O54" s="12" t="n"/>
      <c r="P54" s="12" t="n"/>
      <c r="Q54" s="8" t="n"/>
      <c r="R54" s="12" t="n"/>
      <c r="S54" s="12" t="n"/>
      <c r="T54" s="12" t="n"/>
      <c r="U54" s="12" t="n"/>
      <c r="V54" s="8" t="n"/>
      <c r="W54" s="12" t="n"/>
      <c r="X54" s="12" t="n"/>
      <c r="Y54" s="12" t="n"/>
      <c r="Z54" s="12" t="n"/>
      <c r="AA54" s="8" t="n"/>
      <c r="AB54" s="12" t="n"/>
      <c r="AC54" s="12" t="n"/>
      <c r="AD54" s="12" t="n"/>
      <c r="AE54" s="12" t="n"/>
      <c r="AF54" s="7" t="n"/>
      <c r="AJ54" s="4" t="n"/>
      <c r="AK54" s="10" t="inlineStr">
        <is>
          <t>Day 6</t>
        </is>
      </c>
      <c r="AL54" s="8" t="n"/>
      <c r="AM54" s="11" t="inlineStr"/>
      <c r="AN54" s="6" t="n"/>
      <c r="AO54" s="8" t="n"/>
      <c r="AP54" s="12" t="n"/>
      <c r="AQ54" s="12" t="n"/>
      <c r="AR54" s="12" t="n"/>
      <c r="AS54" s="12" t="n"/>
      <c r="AT54" s="8" t="n"/>
      <c r="AU54" s="12" t="n"/>
      <c r="AV54" s="12" t="n"/>
      <c r="AW54" s="12" t="n"/>
      <c r="AX54" s="12" t="n"/>
      <c r="AY54" s="8" t="n"/>
      <c r="AZ54" s="12" t="n"/>
      <c r="BA54" s="12" t="n"/>
      <c r="BB54" s="12" t="n"/>
      <c r="BC54" s="12" t="n"/>
      <c r="BD54" s="8" t="n"/>
      <c r="BE54" s="12" t="n"/>
      <c r="BF54" s="12" t="n"/>
      <c r="BG54" s="12" t="n"/>
      <c r="BH54" s="12" t="n"/>
      <c r="BI54" s="8" t="n"/>
      <c r="BJ54" s="12" t="n"/>
      <c r="BK54" s="12" t="n"/>
      <c r="BL54" s="12" t="n"/>
      <c r="BM54" s="12" t="n"/>
      <c r="BN54" s="7" t="n"/>
      <c r="BR54" s="4" t="n"/>
      <c r="BS54" s="10" t="inlineStr">
        <is>
          <t>Day 6</t>
        </is>
      </c>
      <c r="BT54" s="8" t="n"/>
      <c r="BU54" s="11" t="inlineStr"/>
      <c r="BV54" s="6" t="n"/>
      <c r="BW54" s="8" t="n"/>
      <c r="BX54" s="12" t="n"/>
      <c r="BY54" s="12" t="n"/>
      <c r="BZ54" s="12" t="n"/>
      <c r="CA54" s="12" t="n"/>
      <c r="CB54" s="8" t="n"/>
      <c r="CC54" s="12" t="n"/>
      <c r="CD54" s="12" t="n"/>
      <c r="CE54" s="12" t="n"/>
      <c r="CF54" s="12" t="n"/>
      <c r="CG54" s="8" t="n"/>
      <c r="CH54" s="12" t="n"/>
      <c r="CI54" s="12" t="n"/>
      <c r="CJ54" s="12" t="n"/>
      <c r="CK54" s="12" t="n"/>
      <c r="CL54" s="8" t="n"/>
      <c r="CM54" s="12" t="n"/>
      <c r="CN54" s="12" t="n"/>
      <c r="CO54" s="12" t="n"/>
      <c r="CP54" s="12" t="n"/>
      <c r="CQ54" s="8" t="n"/>
      <c r="CR54" s="12" t="n"/>
      <c r="CS54" s="12" t="n"/>
      <c r="CT54" s="12" t="n"/>
      <c r="CU54" s="12" t="n"/>
      <c r="CV54" s="7" t="n"/>
    </row>
    <row r="55">
      <c r="B55" s="4" t="n"/>
      <c r="C55" s="6" t="n"/>
      <c r="D55" s="8" t="n"/>
      <c r="E55" s="11" t="inlineStr"/>
      <c r="F55" s="6" t="n"/>
      <c r="G55" s="8" t="n"/>
      <c r="H55" s="12" t="n"/>
      <c r="I55" s="12" t="n"/>
      <c r="J55" s="12" t="n"/>
      <c r="K55" s="12" t="n"/>
      <c r="L55" s="8" t="n"/>
      <c r="M55" s="12" t="n"/>
      <c r="N55" s="12" t="n"/>
      <c r="O55" s="12" t="n"/>
      <c r="P55" s="12" t="n"/>
      <c r="Q55" s="8" t="n"/>
      <c r="R55" s="12" t="n"/>
      <c r="S55" s="12" t="n"/>
      <c r="T55" s="12" t="n"/>
      <c r="U55" s="12" t="n"/>
      <c r="V55" s="8" t="n"/>
      <c r="W55" s="12" t="n"/>
      <c r="X55" s="12" t="n"/>
      <c r="Y55" s="12" t="n"/>
      <c r="Z55" s="12" t="n"/>
      <c r="AA55" s="8" t="n"/>
      <c r="AB55" s="12" t="n"/>
      <c r="AC55" s="12" t="n"/>
      <c r="AD55" s="12" t="n"/>
      <c r="AE55" s="12" t="n"/>
      <c r="AF55" s="7" t="n"/>
      <c r="AJ55" s="4" t="n"/>
      <c r="AK55" s="6" t="n"/>
      <c r="AL55" s="8" t="n"/>
      <c r="AM55" s="11" t="inlineStr"/>
      <c r="AN55" s="6" t="n"/>
      <c r="AO55" s="8" t="n"/>
      <c r="AP55" s="12" t="n"/>
      <c r="AQ55" s="12" t="n"/>
      <c r="AR55" s="12" t="n"/>
      <c r="AS55" s="12" t="n"/>
      <c r="AT55" s="8" t="n"/>
      <c r="AU55" s="12" t="n"/>
      <c r="AV55" s="12" t="n"/>
      <c r="AW55" s="12" t="n"/>
      <c r="AX55" s="12" t="n"/>
      <c r="AY55" s="8" t="n"/>
      <c r="AZ55" s="12" t="n"/>
      <c r="BA55" s="12" t="n"/>
      <c r="BB55" s="12" t="n"/>
      <c r="BC55" s="12" t="n"/>
      <c r="BD55" s="8" t="n"/>
      <c r="BE55" s="12" t="n"/>
      <c r="BF55" s="12" t="n"/>
      <c r="BG55" s="12" t="n"/>
      <c r="BH55" s="12" t="n"/>
      <c r="BI55" s="8" t="n"/>
      <c r="BJ55" s="12" t="n"/>
      <c r="BK55" s="12" t="n"/>
      <c r="BL55" s="12" t="n"/>
      <c r="BM55" s="12" t="n"/>
      <c r="BN55" s="7" t="n"/>
      <c r="BR55" s="4" t="n"/>
      <c r="BS55" s="6" t="n"/>
      <c r="BT55" s="8" t="n"/>
      <c r="BU55" s="11" t="inlineStr"/>
      <c r="BV55" s="6" t="n"/>
      <c r="BW55" s="8" t="n"/>
      <c r="BX55" s="12" t="n"/>
      <c r="BY55" s="12" t="n"/>
      <c r="BZ55" s="12" t="n"/>
      <c r="CA55" s="12" t="n"/>
      <c r="CB55" s="8" t="n"/>
      <c r="CC55" s="12" t="n"/>
      <c r="CD55" s="12" t="n"/>
      <c r="CE55" s="12" t="n"/>
      <c r="CF55" s="12" t="n"/>
      <c r="CG55" s="8" t="n"/>
      <c r="CH55" s="12" t="n"/>
      <c r="CI55" s="12" t="n"/>
      <c r="CJ55" s="12" t="n"/>
      <c r="CK55" s="12" t="n"/>
      <c r="CL55" s="8" t="n"/>
      <c r="CM55" s="12" t="n"/>
      <c r="CN55" s="12" t="n"/>
      <c r="CO55" s="12" t="n"/>
      <c r="CP55" s="12" t="n"/>
      <c r="CQ55" s="8" t="n"/>
      <c r="CR55" s="12" t="n"/>
      <c r="CS55" s="12" t="n"/>
      <c r="CT55" s="12" t="n"/>
      <c r="CU55" s="12" t="n"/>
      <c r="CV55" s="7" t="n"/>
    </row>
    <row r="56">
      <c r="B56" s="4" t="n"/>
      <c r="C56" s="6" t="n"/>
      <c r="D56" s="8" t="n"/>
      <c r="E56" s="11" t="inlineStr"/>
      <c r="F56" s="6" t="n"/>
      <c r="G56" s="8" t="n"/>
      <c r="H56" s="12" t="n"/>
      <c r="I56" s="12" t="n"/>
      <c r="J56" s="12" t="n"/>
      <c r="K56" s="12" t="n"/>
      <c r="L56" s="8" t="n"/>
      <c r="M56" s="12" t="n"/>
      <c r="N56" s="12" t="n"/>
      <c r="O56" s="12" t="n"/>
      <c r="P56" s="12" t="n"/>
      <c r="Q56" s="8" t="n"/>
      <c r="R56" s="12" t="n"/>
      <c r="S56" s="12" t="n"/>
      <c r="T56" s="12" t="n"/>
      <c r="U56" s="12" t="n"/>
      <c r="V56" s="8" t="n"/>
      <c r="W56" s="12" t="n"/>
      <c r="X56" s="12" t="n"/>
      <c r="Y56" s="12" t="n"/>
      <c r="Z56" s="12" t="n"/>
      <c r="AA56" s="8" t="n"/>
      <c r="AB56" s="12" t="n"/>
      <c r="AC56" s="12" t="n"/>
      <c r="AD56" s="12" t="n"/>
      <c r="AE56" s="12" t="n"/>
      <c r="AF56" s="7" t="n"/>
      <c r="AJ56" s="4" t="n"/>
      <c r="AK56" s="6" t="n"/>
      <c r="AL56" s="8" t="n"/>
      <c r="AM56" s="11" t="inlineStr"/>
      <c r="AN56" s="6" t="n"/>
      <c r="AO56" s="8" t="n"/>
      <c r="AP56" s="12" t="n"/>
      <c r="AQ56" s="12" t="n"/>
      <c r="AR56" s="12" t="n"/>
      <c r="AS56" s="12" t="n"/>
      <c r="AT56" s="8" t="n"/>
      <c r="AU56" s="12" t="n"/>
      <c r="AV56" s="12" t="n"/>
      <c r="AW56" s="12" t="n"/>
      <c r="AX56" s="12" t="n"/>
      <c r="AY56" s="8" t="n"/>
      <c r="AZ56" s="12" t="n"/>
      <c r="BA56" s="12" t="n"/>
      <c r="BB56" s="12" t="n"/>
      <c r="BC56" s="12" t="n"/>
      <c r="BD56" s="8" t="n"/>
      <c r="BE56" s="12" t="n"/>
      <c r="BF56" s="12" t="n"/>
      <c r="BG56" s="12" t="n"/>
      <c r="BH56" s="12" t="n"/>
      <c r="BI56" s="8" t="n"/>
      <c r="BJ56" s="12" t="n"/>
      <c r="BK56" s="12" t="n"/>
      <c r="BL56" s="12" t="n"/>
      <c r="BM56" s="12" t="n"/>
      <c r="BN56" s="7" t="n"/>
      <c r="BR56" s="4" t="n"/>
      <c r="BS56" s="6" t="n"/>
      <c r="BT56" s="8" t="n"/>
      <c r="BU56" s="11" t="inlineStr"/>
      <c r="BV56" s="6" t="n"/>
      <c r="BW56" s="8" t="n"/>
      <c r="BX56" s="12" t="n"/>
      <c r="BY56" s="12" t="n"/>
      <c r="BZ56" s="12" t="n"/>
      <c r="CA56" s="12" t="n"/>
      <c r="CB56" s="8" t="n"/>
      <c r="CC56" s="12" t="n"/>
      <c r="CD56" s="12" t="n"/>
      <c r="CE56" s="12" t="n"/>
      <c r="CF56" s="12" t="n"/>
      <c r="CG56" s="8" t="n"/>
      <c r="CH56" s="12" t="n"/>
      <c r="CI56" s="12" t="n"/>
      <c r="CJ56" s="12" t="n"/>
      <c r="CK56" s="12" t="n"/>
      <c r="CL56" s="8" t="n"/>
      <c r="CM56" s="12" t="n"/>
      <c r="CN56" s="12" t="n"/>
      <c r="CO56" s="12" t="n"/>
      <c r="CP56" s="12" t="n"/>
      <c r="CQ56" s="8" t="n"/>
      <c r="CR56" s="12" t="n"/>
      <c r="CS56" s="12" t="n"/>
      <c r="CT56" s="12" t="n"/>
      <c r="CU56" s="12" t="n"/>
      <c r="CV56" s="7" t="n"/>
    </row>
    <row r="57">
      <c r="B57" s="4" t="n"/>
      <c r="C57" s="6" t="n"/>
      <c r="D57" s="8" t="n"/>
      <c r="E57" s="11" t="inlineStr"/>
      <c r="F57" s="6" t="n"/>
      <c r="G57" s="8" t="n"/>
      <c r="H57" s="12" t="n"/>
      <c r="I57" s="12" t="n"/>
      <c r="J57" s="12" t="n"/>
      <c r="K57" s="12" t="n"/>
      <c r="L57" s="8" t="n"/>
      <c r="M57" s="12" t="n"/>
      <c r="N57" s="12" t="n"/>
      <c r="O57" s="12" t="n"/>
      <c r="P57" s="12" t="n"/>
      <c r="Q57" s="8" t="n"/>
      <c r="R57" s="12" t="n"/>
      <c r="S57" s="12" t="n"/>
      <c r="T57" s="12" t="n"/>
      <c r="U57" s="12" t="n"/>
      <c r="V57" s="8" t="n"/>
      <c r="W57" s="12" t="n"/>
      <c r="X57" s="12" t="n"/>
      <c r="Y57" s="12" t="n"/>
      <c r="Z57" s="12" t="n"/>
      <c r="AA57" s="8" t="n"/>
      <c r="AB57" s="12" t="n"/>
      <c r="AC57" s="12" t="n"/>
      <c r="AD57" s="12" t="n"/>
      <c r="AE57" s="12" t="n"/>
      <c r="AF57" s="7" t="n"/>
      <c r="AJ57" s="4" t="n"/>
      <c r="AK57" s="6" t="n"/>
      <c r="AL57" s="8" t="n"/>
      <c r="AM57" s="11" t="inlineStr"/>
      <c r="AN57" s="6" t="n"/>
      <c r="AO57" s="8" t="n"/>
      <c r="AP57" s="12" t="n"/>
      <c r="AQ57" s="12" t="n"/>
      <c r="AR57" s="12" t="n"/>
      <c r="AS57" s="12" t="n"/>
      <c r="AT57" s="8" t="n"/>
      <c r="AU57" s="12" t="n"/>
      <c r="AV57" s="12" t="n"/>
      <c r="AW57" s="12" t="n"/>
      <c r="AX57" s="12" t="n"/>
      <c r="AY57" s="8" t="n"/>
      <c r="AZ57" s="12" t="n"/>
      <c r="BA57" s="12" t="n"/>
      <c r="BB57" s="12" t="n"/>
      <c r="BC57" s="12" t="n"/>
      <c r="BD57" s="8" t="n"/>
      <c r="BE57" s="12" t="n"/>
      <c r="BF57" s="12" t="n"/>
      <c r="BG57" s="12" t="n"/>
      <c r="BH57" s="12" t="n"/>
      <c r="BI57" s="8" t="n"/>
      <c r="BJ57" s="12" t="n"/>
      <c r="BK57" s="12" t="n"/>
      <c r="BL57" s="12" t="n"/>
      <c r="BM57" s="12" t="n"/>
      <c r="BN57" s="7" t="n"/>
      <c r="BR57" s="4" t="n"/>
      <c r="BS57" s="6" t="n"/>
      <c r="BT57" s="8" t="n"/>
      <c r="BU57" s="11" t="inlineStr"/>
      <c r="BV57" s="6" t="n"/>
      <c r="BW57" s="8" t="n"/>
      <c r="BX57" s="12" t="n"/>
      <c r="BY57" s="12" t="n"/>
      <c r="BZ57" s="12" t="n"/>
      <c r="CA57" s="12" t="n"/>
      <c r="CB57" s="8" t="n"/>
      <c r="CC57" s="12" t="n"/>
      <c r="CD57" s="12" t="n"/>
      <c r="CE57" s="12" t="n"/>
      <c r="CF57" s="12" t="n"/>
      <c r="CG57" s="8" t="n"/>
      <c r="CH57" s="12" t="n"/>
      <c r="CI57" s="12" t="n"/>
      <c r="CJ57" s="12" t="n"/>
      <c r="CK57" s="12" t="n"/>
      <c r="CL57" s="8" t="n"/>
      <c r="CM57" s="12" t="n"/>
      <c r="CN57" s="12" t="n"/>
      <c r="CO57" s="12" t="n"/>
      <c r="CP57" s="12" t="n"/>
      <c r="CQ57" s="8" t="n"/>
      <c r="CR57" s="12" t="n"/>
      <c r="CS57" s="12" t="n"/>
      <c r="CT57" s="12" t="n"/>
      <c r="CU57" s="12" t="n"/>
      <c r="CV57" s="7" t="n"/>
    </row>
    <row r="58">
      <c r="B58" s="4" t="n"/>
      <c r="C58" s="6" t="n"/>
      <c r="D58" s="8" t="n"/>
      <c r="E58" s="11" t="inlineStr"/>
      <c r="F58" s="6" t="n"/>
      <c r="G58" s="8" t="n"/>
      <c r="H58" s="12" t="n"/>
      <c r="I58" s="12" t="n"/>
      <c r="J58" s="12" t="n"/>
      <c r="K58" s="12" t="n"/>
      <c r="L58" s="8" t="n"/>
      <c r="M58" s="12" t="n"/>
      <c r="N58" s="12" t="n"/>
      <c r="O58" s="12" t="n"/>
      <c r="P58" s="12" t="n"/>
      <c r="Q58" s="8" t="n"/>
      <c r="R58" s="12" t="n"/>
      <c r="S58" s="12" t="n"/>
      <c r="T58" s="12" t="n"/>
      <c r="U58" s="12" t="n"/>
      <c r="V58" s="8" t="n"/>
      <c r="W58" s="12" t="n"/>
      <c r="X58" s="12" t="n"/>
      <c r="Y58" s="12" t="n"/>
      <c r="Z58" s="12" t="n"/>
      <c r="AA58" s="8" t="n"/>
      <c r="AB58" s="12" t="n"/>
      <c r="AC58" s="12" t="n"/>
      <c r="AD58" s="12" t="n"/>
      <c r="AE58" s="12" t="n"/>
      <c r="AF58" s="7" t="n"/>
      <c r="AJ58" s="4" t="n"/>
      <c r="AK58" s="6" t="n"/>
      <c r="AL58" s="8" t="n"/>
      <c r="AM58" s="11" t="inlineStr"/>
      <c r="AN58" s="6" t="n"/>
      <c r="AO58" s="8" t="n"/>
      <c r="AP58" s="12" t="n"/>
      <c r="AQ58" s="12" t="n"/>
      <c r="AR58" s="12" t="n"/>
      <c r="AS58" s="12" t="n"/>
      <c r="AT58" s="8" t="n"/>
      <c r="AU58" s="12" t="n"/>
      <c r="AV58" s="12" t="n"/>
      <c r="AW58" s="12" t="n"/>
      <c r="AX58" s="12" t="n"/>
      <c r="AY58" s="8" t="n"/>
      <c r="AZ58" s="12" t="n"/>
      <c r="BA58" s="12" t="n"/>
      <c r="BB58" s="12" t="n"/>
      <c r="BC58" s="12" t="n"/>
      <c r="BD58" s="8" t="n"/>
      <c r="BE58" s="12" t="n"/>
      <c r="BF58" s="12" t="n"/>
      <c r="BG58" s="12" t="n"/>
      <c r="BH58" s="12" t="n"/>
      <c r="BI58" s="8" t="n"/>
      <c r="BJ58" s="12" t="n"/>
      <c r="BK58" s="12" t="n"/>
      <c r="BL58" s="12" t="n"/>
      <c r="BM58" s="12" t="n"/>
      <c r="BN58" s="7" t="n"/>
      <c r="BR58" s="4" t="n"/>
      <c r="BS58" s="6" t="n"/>
      <c r="BT58" s="8" t="n"/>
      <c r="BU58" s="11" t="inlineStr"/>
      <c r="BV58" s="6" t="n"/>
      <c r="BW58" s="8" t="n"/>
      <c r="BX58" s="12" t="n"/>
      <c r="BY58" s="12" t="n"/>
      <c r="BZ58" s="12" t="n"/>
      <c r="CA58" s="12" t="n"/>
      <c r="CB58" s="8" t="n"/>
      <c r="CC58" s="12" t="n"/>
      <c r="CD58" s="12" t="n"/>
      <c r="CE58" s="12" t="n"/>
      <c r="CF58" s="12" t="n"/>
      <c r="CG58" s="8" t="n"/>
      <c r="CH58" s="12" t="n"/>
      <c r="CI58" s="12" t="n"/>
      <c r="CJ58" s="12" t="n"/>
      <c r="CK58" s="12" t="n"/>
      <c r="CL58" s="8" t="n"/>
      <c r="CM58" s="12" t="n"/>
      <c r="CN58" s="12" t="n"/>
      <c r="CO58" s="12" t="n"/>
      <c r="CP58" s="12" t="n"/>
      <c r="CQ58" s="8" t="n"/>
      <c r="CR58" s="12" t="n"/>
      <c r="CS58" s="12" t="n"/>
      <c r="CT58" s="12" t="n"/>
      <c r="CU58" s="12" t="n"/>
      <c r="CV58" s="7" t="n"/>
    </row>
    <row r="59">
      <c r="B59" s="4" t="n"/>
      <c r="C59" s="6" t="n"/>
      <c r="D59" s="8" t="n"/>
      <c r="E59" s="11" t="inlineStr"/>
      <c r="F59" s="6" t="n"/>
      <c r="G59" s="8" t="n"/>
      <c r="H59" s="12" t="n"/>
      <c r="I59" s="12" t="n"/>
      <c r="J59" s="12" t="n"/>
      <c r="K59" s="12" t="n"/>
      <c r="L59" s="8" t="n"/>
      <c r="M59" s="12" t="n"/>
      <c r="N59" s="12" t="n"/>
      <c r="O59" s="12" t="n"/>
      <c r="P59" s="12" t="n"/>
      <c r="Q59" s="8" t="n"/>
      <c r="R59" s="12" t="n"/>
      <c r="S59" s="12" t="n"/>
      <c r="T59" s="12" t="n"/>
      <c r="U59" s="12" t="n"/>
      <c r="V59" s="8" t="n"/>
      <c r="W59" s="12" t="n"/>
      <c r="X59" s="12" t="n"/>
      <c r="Y59" s="12" t="n"/>
      <c r="Z59" s="12" t="n"/>
      <c r="AA59" s="8" t="n"/>
      <c r="AB59" s="12" t="n"/>
      <c r="AC59" s="12" t="n"/>
      <c r="AD59" s="12" t="n"/>
      <c r="AE59" s="12" t="n"/>
      <c r="AF59" s="7" t="n"/>
      <c r="AJ59" s="4" t="n"/>
      <c r="AK59" s="6" t="n"/>
      <c r="AL59" s="8" t="n"/>
      <c r="AM59" s="11" t="inlineStr"/>
      <c r="AN59" s="6" t="n"/>
      <c r="AO59" s="8" t="n"/>
      <c r="AP59" s="12" t="n"/>
      <c r="AQ59" s="12" t="n"/>
      <c r="AR59" s="12" t="n"/>
      <c r="AS59" s="12" t="n"/>
      <c r="AT59" s="8" t="n"/>
      <c r="AU59" s="12" t="n"/>
      <c r="AV59" s="12" t="n"/>
      <c r="AW59" s="12" t="n"/>
      <c r="AX59" s="12" t="n"/>
      <c r="AY59" s="8" t="n"/>
      <c r="AZ59" s="12" t="n"/>
      <c r="BA59" s="12" t="n"/>
      <c r="BB59" s="12" t="n"/>
      <c r="BC59" s="12" t="n"/>
      <c r="BD59" s="8" t="n"/>
      <c r="BE59" s="12" t="n"/>
      <c r="BF59" s="12" t="n"/>
      <c r="BG59" s="12" t="n"/>
      <c r="BH59" s="12" t="n"/>
      <c r="BI59" s="8" t="n"/>
      <c r="BJ59" s="12" t="n"/>
      <c r="BK59" s="12" t="n"/>
      <c r="BL59" s="12" t="n"/>
      <c r="BM59" s="12" t="n"/>
      <c r="BN59" s="7" t="n"/>
      <c r="BR59" s="4" t="n"/>
      <c r="BS59" s="6" t="n"/>
      <c r="BT59" s="8" t="n"/>
      <c r="BU59" s="11" t="inlineStr"/>
      <c r="BV59" s="6" t="n"/>
      <c r="BW59" s="8" t="n"/>
      <c r="BX59" s="12" t="n"/>
      <c r="BY59" s="12" t="n"/>
      <c r="BZ59" s="12" t="n"/>
      <c r="CA59" s="12" t="n"/>
      <c r="CB59" s="8" t="n"/>
      <c r="CC59" s="12" t="n"/>
      <c r="CD59" s="12" t="n"/>
      <c r="CE59" s="12" t="n"/>
      <c r="CF59" s="12" t="n"/>
      <c r="CG59" s="8" t="n"/>
      <c r="CH59" s="12" t="n"/>
      <c r="CI59" s="12" t="n"/>
      <c r="CJ59" s="12" t="n"/>
      <c r="CK59" s="12" t="n"/>
      <c r="CL59" s="8" t="n"/>
      <c r="CM59" s="12" t="n"/>
      <c r="CN59" s="12" t="n"/>
      <c r="CO59" s="12" t="n"/>
      <c r="CP59" s="12" t="n"/>
      <c r="CQ59" s="8" t="n"/>
      <c r="CR59" s="12" t="n"/>
      <c r="CS59" s="12" t="n"/>
      <c r="CT59" s="12" t="n"/>
      <c r="CU59" s="12" t="n"/>
      <c r="CV59" s="7" t="n"/>
    </row>
    <row r="60">
      <c r="B60" s="4" t="n"/>
      <c r="C60" s="6" t="n"/>
      <c r="D60" s="8" t="n"/>
      <c r="E60" s="11" t="inlineStr"/>
      <c r="F60" s="6" t="n"/>
      <c r="G60" s="8" t="n"/>
      <c r="H60" s="12" t="n"/>
      <c r="I60" s="12" t="n"/>
      <c r="J60" s="12" t="n"/>
      <c r="K60" s="12" t="n"/>
      <c r="L60" s="8" t="n"/>
      <c r="M60" s="12" t="n"/>
      <c r="N60" s="12" t="n"/>
      <c r="O60" s="12" t="n"/>
      <c r="P60" s="12" t="n"/>
      <c r="Q60" s="8" t="n"/>
      <c r="R60" s="12" t="n"/>
      <c r="S60" s="12" t="n"/>
      <c r="T60" s="12" t="n"/>
      <c r="U60" s="12" t="n"/>
      <c r="V60" s="8" t="n"/>
      <c r="W60" s="12" t="n"/>
      <c r="X60" s="12" t="n"/>
      <c r="Y60" s="12" t="n"/>
      <c r="Z60" s="12" t="n"/>
      <c r="AA60" s="8" t="n"/>
      <c r="AB60" s="12" t="n"/>
      <c r="AC60" s="12" t="n"/>
      <c r="AD60" s="12" t="n"/>
      <c r="AE60" s="12" t="n"/>
      <c r="AF60" s="7" t="n"/>
      <c r="AJ60" s="4" t="n"/>
      <c r="AK60" s="6" t="n"/>
      <c r="AL60" s="8" t="n"/>
      <c r="AM60" s="11" t="inlineStr"/>
      <c r="AN60" s="6" t="n"/>
      <c r="AO60" s="8" t="n"/>
      <c r="AP60" s="12" t="n"/>
      <c r="AQ60" s="12" t="n"/>
      <c r="AR60" s="12" t="n"/>
      <c r="AS60" s="12" t="n"/>
      <c r="AT60" s="8" t="n"/>
      <c r="AU60" s="12" t="n"/>
      <c r="AV60" s="12" t="n"/>
      <c r="AW60" s="12" t="n"/>
      <c r="AX60" s="12" t="n"/>
      <c r="AY60" s="8" t="n"/>
      <c r="AZ60" s="12" t="n"/>
      <c r="BA60" s="12" t="n"/>
      <c r="BB60" s="12" t="n"/>
      <c r="BC60" s="12" t="n"/>
      <c r="BD60" s="8" t="n"/>
      <c r="BE60" s="12" t="n"/>
      <c r="BF60" s="12" t="n"/>
      <c r="BG60" s="12" t="n"/>
      <c r="BH60" s="12" t="n"/>
      <c r="BI60" s="8" t="n"/>
      <c r="BJ60" s="12" t="n"/>
      <c r="BK60" s="12" t="n"/>
      <c r="BL60" s="12" t="n"/>
      <c r="BM60" s="12" t="n"/>
      <c r="BN60" s="7" t="n"/>
      <c r="BR60" s="4" t="n"/>
      <c r="BS60" s="6" t="n"/>
      <c r="BT60" s="8" t="n"/>
      <c r="BU60" s="11" t="inlineStr"/>
      <c r="BV60" s="6" t="n"/>
      <c r="BW60" s="8" t="n"/>
      <c r="BX60" s="12" t="n"/>
      <c r="BY60" s="12" t="n"/>
      <c r="BZ60" s="12" t="n"/>
      <c r="CA60" s="12" t="n"/>
      <c r="CB60" s="8" t="n"/>
      <c r="CC60" s="12" t="n"/>
      <c r="CD60" s="12" t="n"/>
      <c r="CE60" s="12" t="n"/>
      <c r="CF60" s="12" t="n"/>
      <c r="CG60" s="8" t="n"/>
      <c r="CH60" s="12" t="n"/>
      <c r="CI60" s="12" t="n"/>
      <c r="CJ60" s="12" t="n"/>
      <c r="CK60" s="12" t="n"/>
      <c r="CL60" s="8" t="n"/>
      <c r="CM60" s="12" t="n"/>
      <c r="CN60" s="12" t="n"/>
      <c r="CO60" s="12" t="n"/>
      <c r="CP60" s="12" t="n"/>
      <c r="CQ60" s="8" t="n"/>
      <c r="CR60" s="12" t="n"/>
      <c r="CS60" s="12" t="n"/>
      <c r="CT60" s="12" t="n"/>
      <c r="CU60" s="12" t="n"/>
      <c r="CV60" s="7" t="n"/>
    </row>
    <row r="61">
      <c r="B61" s="4" t="n"/>
      <c r="C61" s="6" t="n"/>
      <c r="D61" s="8" t="n"/>
      <c r="E61" s="11" t="inlineStr"/>
      <c r="F61" s="6" t="n"/>
      <c r="G61" s="8" t="n"/>
      <c r="H61" s="12" t="n"/>
      <c r="I61" s="12" t="n"/>
      <c r="J61" s="12" t="n"/>
      <c r="K61" s="12" t="n"/>
      <c r="L61" s="8" t="n"/>
      <c r="M61" s="12" t="n"/>
      <c r="N61" s="12" t="n"/>
      <c r="O61" s="12" t="n"/>
      <c r="P61" s="12" t="n"/>
      <c r="Q61" s="8" t="n"/>
      <c r="R61" s="12" t="n"/>
      <c r="S61" s="12" t="n"/>
      <c r="T61" s="12" t="n"/>
      <c r="U61" s="12" t="n"/>
      <c r="V61" s="8" t="n"/>
      <c r="W61" s="12" t="n"/>
      <c r="X61" s="12" t="n"/>
      <c r="Y61" s="12" t="n"/>
      <c r="Z61" s="12" t="n"/>
      <c r="AA61" s="8" t="n"/>
      <c r="AB61" s="12" t="n"/>
      <c r="AC61" s="12" t="n"/>
      <c r="AD61" s="12" t="n"/>
      <c r="AE61" s="12" t="n"/>
      <c r="AF61" s="7" t="n"/>
      <c r="AJ61" s="4" t="n"/>
      <c r="AK61" s="6" t="n"/>
      <c r="AL61" s="8" t="n"/>
      <c r="AM61" s="11" t="inlineStr"/>
      <c r="AN61" s="6" t="n"/>
      <c r="AO61" s="8" t="n"/>
      <c r="AP61" s="12" t="n"/>
      <c r="AQ61" s="12" t="n"/>
      <c r="AR61" s="12" t="n"/>
      <c r="AS61" s="12" t="n"/>
      <c r="AT61" s="8" t="n"/>
      <c r="AU61" s="12" t="n"/>
      <c r="AV61" s="12" t="n"/>
      <c r="AW61" s="12" t="n"/>
      <c r="AX61" s="12" t="n"/>
      <c r="AY61" s="8" t="n"/>
      <c r="AZ61" s="12" t="n"/>
      <c r="BA61" s="12" t="n"/>
      <c r="BB61" s="12" t="n"/>
      <c r="BC61" s="12" t="n"/>
      <c r="BD61" s="8" t="n"/>
      <c r="BE61" s="12" t="n"/>
      <c r="BF61" s="12" t="n"/>
      <c r="BG61" s="12" t="n"/>
      <c r="BH61" s="12" t="n"/>
      <c r="BI61" s="8" t="n"/>
      <c r="BJ61" s="12" t="n"/>
      <c r="BK61" s="12" t="n"/>
      <c r="BL61" s="12" t="n"/>
      <c r="BM61" s="12" t="n"/>
      <c r="BN61" s="7" t="n"/>
      <c r="BR61" s="4" t="n"/>
      <c r="BS61" s="6" t="n"/>
      <c r="BT61" s="8" t="n"/>
      <c r="BU61" s="11" t="inlineStr"/>
      <c r="BV61" s="6" t="n"/>
      <c r="BW61" s="8" t="n"/>
      <c r="BX61" s="12" t="n"/>
      <c r="BY61" s="12" t="n"/>
      <c r="BZ61" s="12" t="n"/>
      <c r="CA61" s="12" t="n"/>
      <c r="CB61" s="8" t="n"/>
      <c r="CC61" s="12" t="n"/>
      <c r="CD61" s="12" t="n"/>
      <c r="CE61" s="12" t="n"/>
      <c r="CF61" s="12" t="n"/>
      <c r="CG61" s="8" t="n"/>
      <c r="CH61" s="12" t="n"/>
      <c r="CI61" s="12" t="n"/>
      <c r="CJ61" s="12" t="n"/>
      <c r="CK61" s="12" t="n"/>
      <c r="CL61" s="8" t="n"/>
      <c r="CM61" s="12" t="n"/>
      <c r="CN61" s="12" t="n"/>
      <c r="CO61" s="12" t="n"/>
      <c r="CP61" s="12" t="n"/>
      <c r="CQ61" s="8" t="n"/>
      <c r="CR61" s="12" t="n"/>
      <c r="CS61" s="12" t="n"/>
      <c r="CT61" s="12" t="n"/>
      <c r="CU61" s="12" t="n"/>
      <c r="CV61" s="7" t="n"/>
    </row>
    <row r="62">
      <c r="B62" s="4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7" t="n"/>
      <c r="AJ62" s="4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7" t="n"/>
      <c r="BR62" s="4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7" t="n"/>
    </row>
    <row r="63">
      <c r="B63" s="4" t="n"/>
      <c r="C63" s="10" t="inlineStr">
        <is>
          <t>Day 7</t>
        </is>
      </c>
      <c r="D63" s="8" t="n"/>
      <c r="E63" s="13" t="inlineStr">
        <is>
          <t>Squat</t>
        </is>
      </c>
      <c r="F63" s="6" t="n"/>
      <c r="G63" s="8" t="n"/>
      <c r="H63" s="14" t="n">
        <v>5</v>
      </c>
      <c r="I63" s="14" t="inlineStr">
        <is>
          <t>105kg</t>
        </is>
      </c>
      <c r="J63" s="15" t="n">
        <v>0.6</v>
      </c>
      <c r="K63" s="16" t="inlineStr">
        <is>
          <t>Tempo 3-0-1 or paused squats, stay snappy.</t>
        </is>
      </c>
      <c r="L63" s="8" t="n"/>
      <c r="M63" s="14" t="n">
        <v>5</v>
      </c>
      <c r="N63" s="14" t="inlineStr">
        <is>
          <t>105kg</t>
        </is>
      </c>
      <c r="O63" s="15" t="n">
        <v>0.6</v>
      </c>
      <c r="P63" s="16" t="inlineStr">
        <is>
          <t>Tempo 3-0-1 or paused squats, stay snappy.</t>
        </is>
      </c>
      <c r="Q63" s="8" t="n"/>
      <c r="R63" s="14" t="n">
        <v>5</v>
      </c>
      <c r="S63" s="14" t="inlineStr">
        <is>
          <t>105kg</t>
        </is>
      </c>
      <c r="T63" s="15" t="n">
        <v>0.6</v>
      </c>
      <c r="U63" s="16" t="inlineStr">
        <is>
          <t>Tempo 3-0-1 or paused squats, stay snappy.</t>
        </is>
      </c>
      <c r="V63" s="8" t="n"/>
      <c r="W63" s="12" t="n"/>
      <c r="X63" s="12" t="n"/>
      <c r="Y63" s="12" t="n"/>
      <c r="Z63" s="12" t="n"/>
      <c r="AA63" s="8" t="n"/>
      <c r="AB63" s="12" t="n"/>
      <c r="AC63" s="12" t="n"/>
      <c r="AD63" s="12" t="n"/>
      <c r="AE63" s="12" t="n"/>
      <c r="AF63" s="7" t="n"/>
      <c r="AJ63" s="4" t="n"/>
      <c r="AK63" s="10" t="inlineStr">
        <is>
          <t>Day 7</t>
        </is>
      </c>
      <c r="AL63" s="8" t="n"/>
      <c r="AM63" s="13" t="inlineStr">
        <is>
          <t>Squat</t>
        </is>
      </c>
      <c r="AN63" s="6" t="n"/>
      <c r="AO63" s="8" t="n"/>
      <c r="AP63" s="14" t="n">
        <v>5</v>
      </c>
      <c r="AQ63" s="14" t="inlineStr">
        <is>
          <t>107.5kg</t>
        </is>
      </c>
      <c r="AR63" s="15" t="n">
        <v>0.62</v>
      </c>
      <c r="AS63" s="16" t="inlineStr">
        <is>
          <t>Tempo or pause squats; slightly heavier than Week 1.</t>
        </is>
      </c>
      <c r="AT63" s="8" t="n"/>
      <c r="AU63" s="14" t="n">
        <v>5</v>
      </c>
      <c r="AV63" s="14" t="inlineStr">
        <is>
          <t>107.5kg</t>
        </is>
      </c>
      <c r="AW63" s="15" t="n">
        <v>0.62</v>
      </c>
      <c r="AX63" s="16" t="inlineStr">
        <is>
          <t>Tempo or pause squats; slightly heavier than Week 1.</t>
        </is>
      </c>
      <c r="AY63" s="8" t="n"/>
      <c r="AZ63" s="14" t="n">
        <v>5</v>
      </c>
      <c r="BA63" s="14" t="inlineStr">
        <is>
          <t>107.5kg</t>
        </is>
      </c>
      <c r="BB63" s="15" t="n">
        <v>0.62</v>
      </c>
      <c r="BC63" s="16" t="inlineStr">
        <is>
          <t>Tempo or pause squats; slightly heavier than Week 1.</t>
        </is>
      </c>
      <c r="BD63" s="8" t="n"/>
      <c r="BE63" s="12" t="n"/>
      <c r="BF63" s="12" t="n"/>
      <c r="BG63" s="12" t="n"/>
      <c r="BH63" s="12" t="n"/>
      <c r="BI63" s="8" t="n"/>
      <c r="BJ63" s="12" t="n"/>
      <c r="BK63" s="12" t="n"/>
      <c r="BL63" s="12" t="n"/>
      <c r="BM63" s="12" t="n"/>
      <c r="BN63" s="7" t="n"/>
      <c r="BR63" s="4" t="n"/>
      <c r="BS63" s="10" t="inlineStr">
        <is>
          <t>Day 7</t>
        </is>
      </c>
      <c r="BT63" s="8" t="n"/>
      <c r="BU63" s="13" t="inlineStr">
        <is>
          <t>Squat</t>
        </is>
      </c>
      <c r="BV63" s="6" t="n"/>
      <c r="BW63" s="8" t="n"/>
      <c r="BX63" s="14" t="n">
        <v>5</v>
      </c>
      <c r="BY63" s="14" t="inlineStr">
        <is>
          <t>112.5kg</t>
        </is>
      </c>
      <c r="BZ63" s="15" t="n">
        <v>0.65</v>
      </c>
      <c r="CA63" s="16" t="inlineStr">
        <is>
          <t>Pause squats or tempo reps; maintain fluid motion.</t>
        </is>
      </c>
      <c r="CB63" s="8" t="n"/>
      <c r="CC63" s="14" t="n">
        <v>5</v>
      </c>
      <c r="CD63" s="14" t="inlineStr">
        <is>
          <t>112.5kg</t>
        </is>
      </c>
      <c r="CE63" s="15" t="n">
        <v>0.65</v>
      </c>
      <c r="CF63" s="16" t="inlineStr">
        <is>
          <t>Pause squats or tempo reps; maintain fluid motion.</t>
        </is>
      </c>
      <c r="CG63" s="8" t="n"/>
      <c r="CH63" s="14" t="n">
        <v>5</v>
      </c>
      <c r="CI63" s="14" t="inlineStr">
        <is>
          <t>112.5kg</t>
        </is>
      </c>
      <c r="CJ63" s="15" t="n">
        <v>0.65</v>
      </c>
      <c r="CK63" s="16" t="inlineStr">
        <is>
          <t>Pause squats or tempo reps; maintain fluid motion.</t>
        </is>
      </c>
      <c r="CL63" s="8" t="n"/>
      <c r="CM63" s="12" t="n"/>
      <c r="CN63" s="12" t="n"/>
      <c r="CO63" s="12" t="n"/>
      <c r="CP63" s="12" t="n"/>
      <c r="CQ63" s="8" t="n"/>
      <c r="CR63" s="12" t="n"/>
      <c r="CS63" s="12" t="n"/>
      <c r="CT63" s="12" t="n"/>
      <c r="CU63" s="12" t="n"/>
      <c r="CV63" s="7" t="n"/>
    </row>
    <row r="64">
      <c r="B64" s="4" t="n"/>
      <c r="C64" s="6" t="n"/>
      <c r="D64" s="8" t="n"/>
      <c r="E64" s="13" t="inlineStr">
        <is>
          <t>Weighted Muscle-Ups</t>
        </is>
      </c>
      <c r="F64" s="6" t="n"/>
      <c r="G64" s="8" t="n"/>
      <c r="H64" s="14" t="n">
        <v>1</v>
      </c>
      <c r="I64" s="14" t="inlineStr">
        <is>
          <t>16.2kg</t>
        </is>
      </c>
      <c r="J64" s="15" t="n">
        <v>0.65</v>
      </c>
      <c r="K64" s="16" t="inlineStr">
        <is>
          <t>Every minute on the minute; crisp and fast reps.</t>
        </is>
      </c>
      <c r="L64" s="8" t="n"/>
      <c r="M64" s="14" t="n">
        <v>1</v>
      </c>
      <c r="N64" s="14" t="inlineStr">
        <is>
          <t>16.2kg</t>
        </is>
      </c>
      <c r="O64" s="15" t="n">
        <v>0.65</v>
      </c>
      <c r="P64" s="16" t="inlineStr">
        <is>
          <t>Every minute on the minute; crisp and fast reps.</t>
        </is>
      </c>
      <c r="Q64" s="8" t="n"/>
      <c r="R64" s="14" t="n">
        <v>1</v>
      </c>
      <c r="S64" s="14" t="inlineStr">
        <is>
          <t>16.2kg</t>
        </is>
      </c>
      <c r="T64" s="15" t="n">
        <v>0.65</v>
      </c>
      <c r="U64" s="16" t="inlineStr">
        <is>
          <t>Every minute on the minute; crisp and fast reps.</t>
        </is>
      </c>
      <c r="V64" s="8" t="n"/>
      <c r="W64" s="14" t="n">
        <v>1</v>
      </c>
      <c r="X64" s="14" t="inlineStr">
        <is>
          <t>16.2kg</t>
        </is>
      </c>
      <c r="Y64" s="15" t="n">
        <v>0.65</v>
      </c>
      <c r="Z64" s="16" t="inlineStr">
        <is>
          <t>Every minute on the minute; crisp and fast reps.</t>
        </is>
      </c>
      <c r="AA64" s="8" t="n"/>
      <c r="AB64" s="14" t="n">
        <v>1</v>
      </c>
      <c r="AC64" s="14" t="inlineStr">
        <is>
          <t>16.2kg</t>
        </is>
      </c>
      <c r="AD64" s="15" t="n">
        <v>0.65</v>
      </c>
      <c r="AE64" s="16" t="inlineStr">
        <is>
          <t>Every minute on the minute; crisp and fast reps.</t>
        </is>
      </c>
      <c r="AF64" s="7" t="n"/>
      <c r="AJ64" s="4" t="n"/>
      <c r="AK64" s="6" t="n"/>
      <c r="AL64" s="8" t="n"/>
      <c r="AM64" s="13" t="inlineStr">
        <is>
          <t>Weighted Muscle-Ups</t>
        </is>
      </c>
      <c r="AN64" s="6" t="n"/>
      <c r="AO64" s="8" t="n"/>
      <c r="AP64" s="14" t="n">
        <v>1</v>
      </c>
      <c r="AQ64" s="14" t="inlineStr">
        <is>
          <t>16.8kg</t>
        </is>
      </c>
      <c r="AR64" s="15" t="n">
        <v>0.67</v>
      </c>
      <c r="AS64" s="16" t="inlineStr">
        <is>
          <t>EMOM – Crisp explosive reps, no form breakdown.</t>
        </is>
      </c>
      <c r="AT64" s="8" t="n"/>
      <c r="AU64" s="14" t="n">
        <v>1</v>
      </c>
      <c r="AV64" s="14" t="inlineStr">
        <is>
          <t>16.8kg</t>
        </is>
      </c>
      <c r="AW64" s="15" t="n">
        <v>0.67</v>
      </c>
      <c r="AX64" s="16" t="inlineStr">
        <is>
          <t>EMOM – Crisp explosive reps, no form breakdown.</t>
        </is>
      </c>
      <c r="AY64" s="8" t="n"/>
      <c r="AZ64" s="14" t="n">
        <v>1</v>
      </c>
      <c r="BA64" s="14" t="inlineStr">
        <is>
          <t>16.8kg</t>
        </is>
      </c>
      <c r="BB64" s="15" t="n">
        <v>0.67</v>
      </c>
      <c r="BC64" s="16" t="inlineStr">
        <is>
          <t>EMOM – Crisp explosive reps, no form breakdown.</t>
        </is>
      </c>
      <c r="BD64" s="8" t="n"/>
      <c r="BE64" s="14" t="n">
        <v>1</v>
      </c>
      <c r="BF64" s="14" t="inlineStr">
        <is>
          <t>16.8kg</t>
        </is>
      </c>
      <c r="BG64" s="15" t="n">
        <v>0.67</v>
      </c>
      <c r="BH64" s="16" t="inlineStr">
        <is>
          <t>EMOM – Crisp explosive reps, no form breakdown.</t>
        </is>
      </c>
      <c r="BI64" s="8" t="n"/>
      <c r="BJ64" s="14" t="n">
        <v>1</v>
      </c>
      <c r="BK64" s="14" t="inlineStr">
        <is>
          <t>16.8kg</t>
        </is>
      </c>
      <c r="BL64" s="15" t="n">
        <v>0.67</v>
      </c>
      <c r="BM64" s="16" t="inlineStr">
        <is>
          <t>EMOM – Crisp explosive reps, no form breakdown.</t>
        </is>
      </c>
      <c r="BN64" s="7" t="n"/>
      <c r="BR64" s="4" t="n"/>
      <c r="BS64" s="6" t="n"/>
      <c r="BT64" s="8" t="n"/>
      <c r="BU64" s="13" t="inlineStr">
        <is>
          <t>Weighted Muscle-Ups</t>
        </is>
      </c>
      <c r="BV64" s="6" t="n"/>
      <c r="BW64" s="8" t="n"/>
      <c r="BX64" s="14" t="n">
        <v>1</v>
      </c>
      <c r="BY64" s="14" t="inlineStr">
        <is>
          <t>17.5kg</t>
        </is>
      </c>
      <c r="BZ64" s="15" t="n">
        <v>0.7</v>
      </c>
      <c r="CA64" s="16" t="inlineStr">
        <is>
          <t>EMOM — crisp reps, short range of fatigue.</t>
        </is>
      </c>
      <c r="CB64" s="8" t="n"/>
      <c r="CC64" s="14" t="n">
        <v>1</v>
      </c>
      <c r="CD64" s="14" t="inlineStr">
        <is>
          <t>17.5kg</t>
        </is>
      </c>
      <c r="CE64" s="15" t="n">
        <v>0.7</v>
      </c>
      <c r="CF64" s="16" t="inlineStr">
        <is>
          <t>EMOM — crisp reps, short range of fatigue.</t>
        </is>
      </c>
      <c r="CG64" s="8" t="n"/>
      <c r="CH64" s="14" t="n">
        <v>1</v>
      </c>
      <c r="CI64" s="14" t="inlineStr">
        <is>
          <t>17.5kg</t>
        </is>
      </c>
      <c r="CJ64" s="15" t="n">
        <v>0.7</v>
      </c>
      <c r="CK64" s="16" t="inlineStr">
        <is>
          <t>EMOM — crisp reps, short range of fatigue.</t>
        </is>
      </c>
      <c r="CL64" s="8" t="n"/>
      <c r="CM64" s="14" t="n">
        <v>1</v>
      </c>
      <c r="CN64" s="14" t="inlineStr">
        <is>
          <t>17.5kg</t>
        </is>
      </c>
      <c r="CO64" s="15" t="n">
        <v>0.7</v>
      </c>
      <c r="CP64" s="16" t="inlineStr">
        <is>
          <t>EMOM — crisp reps, short range of fatigue.</t>
        </is>
      </c>
      <c r="CQ64" s="8" t="n"/>
      <c r="CR64" s="14" t="n">
        <v>1</v>
      </c>
      <c r="CS64" s="14" t="inlineStr">
        <is>
          <t>17.5kg</t>
        </is>
      </c>
      <c r="CT64" s="15" t="n">
        <v>0.7</v>
      </c>
      <c r="CU64" s="16" t="inlineStr">
        <is>
          <t>EMOM — crisp reps, short range of fatigue.</t>
        </is>
      </c>
      <c r="CV64" s="7" t="n"/>
    </row>
    <row r="65">
      <c r="B65" s="4" t="n"/>
      <c r="C65" s="6" t="n"/>
      <c r="D65" s="8" t="n"/>
      <c r="E65" s="11" t="inlineStr"/>
      <c r="F65" s="6" t="n"/>
      <c r="G65" s="8" t="n"/>
      <c r="H65" s="12" t="n"/>
      <c r="I65" s="12" t="n"/>
      <c r="J65" s="12" t="n"/>
      <c r="K65" s="12" t="n"/>
      <c r="L65" s="8" t="n"/>
      <c r="M65" s="12" t="n"/>
      <c r="N65" s="12" t="n"/>
      <c r="O65" s="12" t="n"/>
      <c r="P65" s="12" t="n"/>
      <c r="Q65" s="8" t="n"/>
      <c r="R65" s="12" t="n"/>
      <c r="S65" s="12" t="n"/>
      <c r="T65" s="12" t="n"/>
      <c r="U65" s="12" t="n"/>
      <c r="V65" s="8" t="n"/>
      <c r="W65" s="12" t="n"/>
      <c r="X65" s="12" t="n"/>
      <c r="Y65" s="12" t="n"/>
      <c r="Z65" s="12" t="n"/>
      <c r="AA65" s="8" t="n"/>
      <c r="AB65" s="12" t="n"/>
      <c r="AC65" s="12" t="n"/>
      <c r="AD65" s="12" t="n"/>
      <c r="AE65" s="12" t="n"/>
      <c r="AF65" s="7" t="n"/>
      <c r="AJ65" s="4" t="n"/>
      <c r="AK65" s="6" t="n"/>
      <c r="AL65" s="8" t="n"/>
      <c r="AM65" s="11" t="inlineStr"/>
      <c r="AN65" s="6" t="n"/>
      <c r="AO65" s="8" t="n"/>
      <c r="AP65" s="12" t="n"/>
      <c r="AQ65" s="12" t="n"/>
      <c r="AR65" s="12" t="n"/>
      <c r="AS65" s="12" t="n"/>
      <c r="AT65" s="8" t="n"/>
      <c r="AU65" s="12" t="n"/>
      <c r="AV65" s="12" t="n"/>
      <c r="AW65" s="12" t="n"/>
      <c r="AX65" s="12" t="n"/>
      <c r="AY65" s="8" t="n"/>
      <c r="AZ65" s="12" t="n"/>
      <c r="BA65" s="12" t="n"/>
      <c r="BB65" s="12" t="n"/>
      <c r="BC65" s="12" t="n"/>
      <c r="BD65" s="8" t="n"/>
      <c r="BE65" s="12" t="n"/>
      <c r="BF65" s="12" t="n"/>
      <c r="BG65" s="12" t="n"/>
      <c r="BH65" s="12" t="n"/>
      <c r="BI65" s="8" t="n"/>
      <c r="BJ65" s="12" t="n"/>
      <c r="BK65" s="12" t="n"/>
      <c r="BL65" s="12" t="n"/>
      <c r="BM65" s="12" t="n"/>
      <c r="BN65" s="7" t="n"/>
      <c r="BR65" s="4" t="n"/>
      <c r="BS65" s="6" t="n"/>
      <c r="BT65" s="8" t="n"/>
      <c r="BU65" s="11" t="inlineStr"/>
      <c r="BV65" s="6" t="n"/>
      <c r="BW65" s="8" t="n"/>
      <c r="BX65" s="12" t="n"/>
      <c r="BY65" s="12" t="n"/>
      <c r="BZ65" s="12" t="n"/>
      <c r="CA65" s="12" t="n"/>
      <c r="CB65" s="8" t="n"/>
      <c r="CC65" s="12" t="n"/>
      <c r="CD65" s="12" t="n"/>
      <c r="CE65" s="12" t="n"/>
      <c r="CF65" s="12" t="n"/>
      <c r="CG65" s="8" t="n"/>
      <c r="CH65" s="12" t="n"/>
      <c r="CI65" s="12" t="n"/>
      <c r="CJ65" s="12" t="n"/>
      <c r="CK65" s="12" t="n"/>
      <c r="CL65" s="8" t="n"/>
      <c r="CM65" s="12" t="n"/>
      <c r="CN65" s="12" t="n"/>
      <c r="CO65" s="12" t="n"/>
      <c r="CP65" s="12" t="n"/>
      <c r="CQ65" s="8" t="n"/>
      <c r="CR65" s="12" t="n"/>
      <c r="CS65" s="12" t="n"/>
      <c r="CT65" s="12" t="n"/>
      <c r="CU65" s="12" t="n"/>
      <c r="CV65" s="7" t="n"/>
    </row>
    <row r="66">
      <c r="B66" s="4" t="n"/>
      <c r="C66" s="6" t="n"/>
      <c r="D66" s="8" t="n"/>
      <c r="E66" s="11" t="inlineStr"/>
      <c r="F66" s="6" t="n"/>
      <c r="G66" s="8" t="n"/>
      <c r="H66" s="12" t="n"/>
      <c r="I66" s="12" t="n"/>
      <c r="J66" s="12" t="n"/>
      <c r="K66" s="12" t="n"/>
      <c r="L66" s="8" t="n"/>
      <c r="M66" s="12" t="n"/>
      <c r="N66" s="12" t="n"/>
      <c r="O66" s="12" t="n"/>
      <c r="P66" s="12" t="n"/>
      <c r="Q66" s="8" t="n"/>
      <c r="R66" s="12" t="n"/>
      <c r="S66" s="12" t="n"/>
      <c r="T66" s="12" t="n"/>
      <c r="U66" s="12" t="n"/>
      <c r="V66" s="8" t="n"/>
      <c r="W66" s="12" t="n"/>
      <c r="X66" s="12" t="n"/>
      <c r="Y66" s="12" t="n"/>
      <c r="Z66" s="12" t="n"/>
      <c r="AA66" s="8" t="n"/>
      <c r="AB66" s="12" t="n"/>
      <c r="AC66" s="12" t="n"/>
      <c r="AD66" s="12" t="n"/>
      <c r="AE66" s="12" t="n"/>
      <c r="AF66" s="7" t="n"/>
      <c r="AJ66" s="4" t="n"/>
      <c r="AK66" s="6" t="n"/>
      <c r="AL66" s="8" t="n"/>
      <c r="AM66" s="11" t="inlineStr"/>
      <c r="AN66" s="6" t="n"/>
      <c r="AO66" s="8" t="n"/>
      <c r="AP66" s="12" t="n"/>
      <c r="AQ66" s="12" t="n"/>
      <c r="AR66" s="12" t="n"/>
      <c r="AS66" s="12" t="n"/>
      <c r="AT66" s="8" t="n"/>
      <c r="AU66" s="12" t="n"/>
      <c r="AV66" s="12" t="n"/>
      <c r="AW66" s="12" t="n"/>
      <c r="AX66" s="12" t="n"/>
      <c r="AY66" s="8" t="n"/>
      <c r="AZ66" s="12" t="n"/>
      <c r="BA66" s="12" t="n"/>
      <c r="BB66" s="12" t="n"/>
      <c r="BC66" s="12" t="n"/>
      <c r="BD66" s="8" t="n"/>
      <c r="BE66" s="12" t="n"/>
      <c r="BF66" s="12" t="n"/>
      <c r="BG66" s="12" t="n"/>
      <c r="BH66" s="12" t="n"/>
      <c r="BI66" s="8" t="n"/>
      <c r="BJ66" s="12" t="n"/>
      <c r="BK66" s="12" t="n"/>
      <c r="BL66" s="12" t="n"/>
      <c r="BM66" s="12" t="n"/>
      <c r="BN66" s="7" t="n"/>
      <c r="BR66" s="4" t="n"/>
      <c r="BS66" s="6" t="n"/>
      <c r="BT66" s="8" t="n"/>
      <c r="BU66" s="11" t="inlineStr"/>
      <c r="BV66" s="6" t="n"/>
      <c r="BW66" s="8" t="n"/>
      <c r="BX66" s="12" t="n"/>
      <c r="BY66" s="12" t="n"/>
      <c r="BZ66" s="12" t="n"/>
      <c r="CA66" s="12" t="n"/>
      <c r="CB66" s="8" t="n"/>
      <c r="CC66" s="12" t="n"/>
      <c r="CD66" s="12" t="n"/>
      <c r="CE66" s="12" t="n"/>
      <c r="CF66" s="12" t="n"/>
      <c r="CG66" s="8" t="n"/>
      <c r="CH66" s="12" t="n"/>
      <c r="CI66" s="12" t="n"/>
      <c r="CJ66" s="12" t="n"/>
      <c r="CK66" s="12" t="n"/>
      <c r="CL66" s="8" t="n"/>
      <c r="CM66" s="12" t="n"/>
      <c r="CN66" s="12" t="n"/>
      <c r="CO66" s="12" t="n"/>
      <c r="CP66" s="12" t="n"/>
      <c r="CQ66" s="8" t="n"/>
      <c r="CR66" s="12" t="n"/>
      <c r="CS66" s="12" t="n"/>
      <c r="CT66" s="12" t="n"/>
      <c r="CU66" s="12" t="n"/>
      <c r="CV66" s="7" t="n"/>
    </row>
    <row r="67">
      <c r="B67" s="4" t="n"/>
      <c r="C67" s="6" t="n"/>
      <c r="D67" s="8" t="n"/>
      <c r="E67" s="11" t="inlineStr"/>
      <c r="F67" s="6" t="n"/>
      <c r="G67" s="8" t="n"/>
      <c r="H67" s="12" t="n"/>
      <c r="I67" s="12" t="n"/>
      <c r="J67" s="12" t="n"/>
      <c r="K67" s="12" t="n"/>
      <c r="L67" s="8" t="n"/>
      <c r="M67" s="12" t="n"/>
      <c r="N67" s="12" t="n"/>
      <c r="O67" s="12" t="n"/>
      <c r="P67" s="12" t="n"/>
      <c r="Q67" s="8" t="n"/>
      <c r="R67" s="12" t="n"/>
      <c r="S67" s="12" t="n"/>
      <c r="T67" s="12" t="n"/>
      <c r="U67" s="12" t="n"/>
      <c r="V67" s="8" t="n"/>
      <c r="W67" s="12" t="n"/>
      <c r="X67" s="12" t="n"/>
      <c r="Y67" s="12" t="n"/>
      <c r="Z67" s="12" t="n"/>
      <c r="AA67" s="8" t="n"/>
      <c r="AB67" s="12" t="n"/>
      <c r="AC67" s="12" t="n"/>
      <c r="AD67" s="12" t="n"/>
      <c r="AE67" s="12" t="n"/>
      <c r="AF67" s="7" t="n"/>
      <c r="AJ67" s="4" t="n"/>
      <c r="AK67" s="6" t="n"/>
      <c r="AL67" s="8" t="n"/>
      <c r="AM67" s="11" t="inlineStr"/>
      <c r="AN67" s="6" t="n"/>
      <c r="AO67" s="8" t="n"/>
      <c r="AP67" s="12" t="n"/>
      <c r="AQ67" s="12" t="n"/>
      <c r="AR67" s="12" t="n"/>
      <c r="AS67" s="12" t="n"/>
      <c r="AT67" s="8" t="n"/>
      <c r="AU67" s="12" t="n"/>
      <c r="AV67" s="12" t="n"/>
      <c r="AW67" s="12" t="n"/>
      <c r="AX67" s="12" t="n"/>
      <c r="AY67" s="8" t="n"/>
      <c r="AZ67" s="12" t="n"/>
      <c r="BA67" s="12" t="n"/>
      <c r="BB67" s="12" t="n"/>
      <c r="BC67" s="12" t="n"/>
      <c r="BD67" s="8" t="n"/>
      <c r="BE67" s="12" t="n"/>
      <c r="BF67" s="12" t="n"/>
      <c r="BG67" s="12" t="n"/>
      <c r="BH67" s="12" t="n"/>
      <c r="BI67" s="8" t="n"/>
      <c r="BJ67" s="12" t="n"/>
      <c r="BK67" s="12" t="n"/>
      <c r="BL67" s="12" t="n"/>
      <c r="BM67" s="12" t="n"/>
      <c r="BN67" s="7" t="n"/>
      <c r="BR67" s="4" t="n"/>
      <c r="BS67" s="6" t="n"/>
      <c r="BT67" s="8" t="n"/>
      <c r="BU67" s="11" t="inlineStr"/>
      <c r="BV67" s="6" t="n"/>
      <c r="BW67" s="8" t="n"/>
      <c r="BX67" s="12" t="n"/>
      <c r="BY67" s="12" t="n"/>
      <c r="BZ67" s="12" t="n"/>
      <c r="CA67" s="12" t="n"/>
      <c r="CB67" s="8" t="n"/>
      <c r="CC67" s="12" t="n"/>
      <c r="CD67" s="12" t="n"/>
      <c r="CE67" s="12" t="n"/>
      <c r="CF67" s="12" t="n"/>
      <c r="CG67" s="8" t="n"/>
      <c r="CH67" s="12" t="n"/>
      <c r="CI67" s="12" t="n"/>
      <c r="CJ67" s="12" t="n"/>
      <c r="CK67" s="12" t="n"/>
      <c r="CL67" s="8" t="n"/>
      <c r="CM67" s="12" t="n"/>
      <c r="CN67" s="12" t="n"/>
      <c r="CO67" s="12" t="n"/>
      <c r="CP67" s="12" t="n"/>
      <c r="CQ67" s="8" t="n"/>
      <c r="CR67" s="12" t="n"/>
      <c r="CS67" s="12" t="n"/>
      <c r="CT67" s="12" t="n"/>
      <c r="CU67" s="12" t="n"/>
      <c r="CV67" s="7" t="n"/>
    </row>
    <row r="68">
      <c r="B68" s="4" t="n"/>
      <c r="C68" s="6" t="n"/>
      <c r="D68" s="8" t="n"/>
      <c r="E68" s="11" t="inlineStr"/>
      <c r="F68" s="6" t="n"/>
      <c r="G68" s="8" t="n"/>
      <c r="H68" s="12" t="n"/>
      <c r="I68" s="12" t="n"/>
      <c r="J68" s="12" t="n"/>
      <c r="K68" s="12" t="n"/>
      <c r="L68" s="8" t="n"/>
      <c r="M68" s="12" t="n"/>
      <c r="N68" s="12" t="n"/>
      <c r="O68" s="12" t="n"/>
      <c r="P68" s="12" t="n"/>
      <c r="Q68" s="8" t="n"/>
      <c r="R68" s="12" t="n"/>
      <c r="S68" s="12" t="n"/>
      <c r="T68" s="12" t="n"/>
      <c r="U68" s="12" t="n"/>
      <c r="V68" s="8" t="n"/>
      <c r="W68" s="12" t="n"/>
      <c r="X68" s="12" t="n"/>
      <c r="Y68" s="12" t="n"/>
      <c r="Z68" s="12" t="n"/>
      <c r="AA68" s="8" t="n"/>
      <c r="AB68" s="12" t="n"/>
      <c r="AC68" s="12" t="n"/>
      <c r="AD68" s="12" t="n"/>
      <c r="AE68" s="12" t="n"/>
      <c r="AF68" s="7" t="n"/>
      <c r="AJ68" s="4" t="n"/>
      <c r="AK68" s="6" t="n"/>
      <c r="AL68" s="8" t="n"/>
      <c r="AM68" s="11" t="inlineStr"/>
      <c r="AN68" s="6" t="n"/>
      <c r="AO68" s="8" t="n"/>
      <c r="AP68" s="12" t="n"/>
      <c r="AQ68" s="12" t="n"/>
      <c r="AR68" s="12" t="n"/>
      <c r="AS68" s="12" t="n"/>
      <c r="AT68" s="8" t="n"/>
      <c r="AU68" s="12" t="n"/>
      <c r="AV68" s="12" t="n"/>
      <c r="AW68" s="12" t="n"/>
      <c r="AX68" s="12" t="n"/>
      <c r="AY68" s="8" t="n"/>
      <c r="AZ68" s="12" t="n"/>
      <c r="BA68" s="12" t="n"/>
      <c r="BB68" s="12" t="n"/>
      <c r="BC68" s="12" t="n"/>
      <c r="BD68" s="8" t="n"/>
      <c r="BE68" s="12" t="n"/>
      <c r="BF68" s="12" t="n"/>
      <c r="BG68" s="12" t="n"/>
      <c r="BH68" s="12" t="n"/>
      <c r="BI68" s="8" t="n"/>
      <c r="BJ68" s="12" t="n"/>
      <c r="BK68" s="12" t="n"/>
      <c r="BL68" s="12" t="n"/>
      <c r="BM68" s="12" t="n"/>
      <c r="BN68" s="7" t="n"/>
      <c r="BR68" s="4" t="n"/>
      <c r="BS68" s="6" t="n"/>
      <c r="BT68" s="8" t="n"/>
      <c r="BU68" s="11" t="inlineStr"/>
      <c r="BV68" s="6" t="n"/>
      <c r="BW68" s="8" t="n"/>
      <c r="BX68" s="12" t="n"/>
      <c r="BY68" s="12" t="n"/>
      <c r="BZ68" s="12" t="n"/>
      <c r="CA68" s="12" t="n"/>
      <c r="CB68" s="8" t="n"/>
      <c r="CC68" s="12" t="n"/>
      <c r="CD68" s="12" t="n"/>
      <c r="CE68" s="12" t="n"/>
      <c r="CF68" s="12" t="n"/>
      <c r="CG68" s="8" t="n"/>
      <c r="CH68" s="12" t="n"/>
      <c r="CI68" s="12" t="n"/>
      <c r="CJ68" s="12" t="n"/>
      <c r="CK68" s="12" t="n"/>
      <c r="CL68" s="8" t="n"/>
      <c r="CM68" s="12" t="n"/>
      <c r="CN68" s="12" t="n"/>
      <c r="CO68" s="12" t="n"/>
      <c r="CP68" s="12" t="n"/>
      <c r="CQ68" s="8" t="n"/>
      <c r="CR68" s="12" t="n"/>
      <c r="CS68" s="12" t="n"/>
      <c r="CT68" s="12" t="n"/>
      <c r="CU68" s="12" t="n"/>
      <c r="CV68" s="7" t="n"/>
    </row>
    <row r="69">
      <c r="B69" s="4" t="n"/>
      <c r="C69" s="6" t="n"/>
      <c r="D69" s="8" t="n"/>
      <c r="E69" s="11" t="inlineStr"/>
      <c r="F69" s="6" t="n"/>
      <c r="G69" s="8" t="n"/>
      <c r="H69" s="12" t="n"/>
      <c r="I69" s="12" t="n"/>
      <c r="J69" s="12" t="n"/>
      <c r="K69" s="12" t="n"/>
      <c r="L69" s="8" t="n"/>
      <c r="M69" s="12" t="n"/>
      <c r="N69" s="12" t="n"/>
      <c r="O69" s="12" t="n"/>
      <c r="P69" s="12" t="n"/>
      <c r="Q69" s="8" t="n"/>
      <c r="R69" s="12" t="n"/>
      <c r="S69" s="12" t="n"/>
      <c r="T69" s="12" t="n"/>
      <c r="U69" s="12" t="n"/>
      <c r="V69" s="8" t="n"/>
      <c r="W69" s="12" t="n"/>
      <c r="X69" s="12" t="n"/>
      <c r="Y69" s="12" t="n"/>
      <c r="Z69" s="12" t="n"/>
      <c r="AA69" s="8" t="n"/>
      <c r="AB69" s="12" t="n"/>
      <c r="AC69" s="12" t="n"/>
      <c r="AD69" s="12" t="n"/>
      <c r="AE69" s="12" t="n"/>
      <c r="AF69" s="7" t="n"/>
      <c r="AJ69" s="4" t="n"/>
      <c r="AK69" s="6" t="n"/>
      <c r="AL69" s="8" t="n"/>
      <c r="AM69" s="11" t="inlineStr"/>
      <c r="AN69" s="6" t="n"/>
      <c r="AO69" s="8" t="n"/>
      <c r="AP69" s="12" t="n"/>
      <c r="AQ69" s="12" t="n"/>
      <c r="AR69" s="12" t="n"/>
      <c r="AS69" s="12" t="n"/>
      <c r="AT69" s="8" t="n"/>
      <c r="AU69" s="12" t="n"/>
      <c r="AV69" s="12" t="n"/>
      <c r="AW69" s="12" t="n"/>
      <c r="AX69" s="12" t="n"/>
      <c r="AY69" s="8" t="n"/>
      <c r="AZ69" s="12" t="n"/>
      <c r="BA69" s="12" t="n"/>
      <c r="BB69" s="12" t="n"/>
      <c r="BC69" s="12" t="n"/>
      <c r="BD69" s="8" t="n"/>
      <c r="BE69" s="12" t="n"/>
      <c r="BF69" s="12" t="n"/>
      <c r="BG69" s="12" t="n"/>
      <c r="BH69" s="12" t="n"/>
      <c r="BI69" s="8" t="n"/>
      <c r="BJ69" s="12" t="n"/>
      <c r="BK69" s="12" t="n"/>
      <c r="BL69" s="12" t="n"/>
      <c r="BM69" s="12" t="n"/>
      <c r="BN69" s="7" t="n"/>
      <c r="BR69" s="4" t="n"/>
      <c r="BS69" s="6" t="n"/>
      <c r="BT69" s="8" t="n"/>
      <c r="BU69" s="11" t="inlineStr"/>
      <c r="BV69" s="6" t="n"/>
      <c r="BW69" s="8" t="n"/>
      <c r="BX69" s="12" t="n"/>
      <c r="BY69" s="12" t="n"/>
      <c r="BZ69" s="12" t="n"/>
      <c r="CA69" s="12" t="n"/>
      <c r="CB69" s="8" t="n"/>
      <c r="CC69" s="12" t="n"/>
      <c r="CD69" s="12" t="n"/>
      <c r="CE69" s="12" t="n"/>
      <c r="CF69" s="12" t="n"/>
      <c r="CG69" s="8" t="n"/>
      <c r="CH69" s="12" t="n"/>
      <c r="CI69" s="12" t="n"/>
      <c r="CJ69" s="12" t="n"/>
      <c r="CK69" s="12" t="n"/>
      <c r="CL69" s="8" t="n"/>
      <c r="CM69" s="12" t="n"/>
      <c r="CN69" s="12" t="n"/>
      <c r="CO69" s="12" t="n"/>
      <c r="CP69" s="12" t="n"/>
      <c r="CQ69" s="8" t="n"/>
      <c r="CR69" s="12" t="n"/>
      <c r="CS69" s="12" t="n"/>
      <c r="CT69" s="12" t="n"/>
      <c r="CU69" s="12" t="n"/>
      <c r="CV69" s="7" t="n"/>
    </row>
    <row r="70">
      <c r="B70" s="4" t="n"/>
      <c r="C70" s="6" t="n"/>
      <c r="D70" s="8" t="n"/>
      <c r="E70" s="11" t="inlineStr"/>
      <c r="F70" s="6" t="n"/>
      <c r="G70" s="8" t="n"/>
      <c r="H70" s="12" t="n"/>
      <c r="I70" s="12" t="n"/>
      <c r="J70" s="12" t="n"/>
      <c r="K70" s="12" t="n"/>
      <c r="L70" s="8" t="n"/>
      <c r="M70" s="12" t="n"/>
      <c r="N70" s="12" t="n"/>
      <c r="O70" s="12" t="n"/>
      <c r="P70" s="12" t="n"/>
      <c r="Q70" s="8" t="n"/>
      <c r="R70" s="12" t="n"/>
      <c r="S70" s="12" t="n"/>
      <c r="T70" s="12" t="n"/>
      <c r="U70" s="12" t="n"/>
      <c r="V70" s="8" t="n"/>
      <c r="W70" s="12" t="n"/>
      <c r="X70" s="12" t="n"/>
      <c r="Y70" s="12" t="n"/>
      <c r="Z70" s="12" t="n"/>
      <c r="AA70" s="8" t="n"/>
      <c r="AB70" s="12" t="n"/>
      <c r="AC70" s="12" t="n"/>
      <c r="AD70" s="12" t="n"/>
      <c r="AE70" s="12" t="n"/>
      <c r="AF70" s="7" t="n"/>
      <c r="AJ70" s="4" t="n"/>
      <c r="AK70" s="6" t="n"/>
      <c r="AL70" s="8" t="n"/>
      <c r="AM70" s="11" t="inlineStr"/>
      <c r="AN70" s="6" t="n"/>
      <c r="AO70" s="8" t="n"/>
      <c r="AP70" s="12" t="n"/>
      <c r="AQ70" s="12" t="n"/>
      <c r="AR70" s="12" t="n"/>
      <c r="AS70" s="12" t="n"/>
      <c r="AT70" s="8" t="n"/>
      <c r="AU70" s="12" t="n"/>
      <c r="AV70" s="12" t="n"/>
      <c r="AW70" s="12" t="n"/>
      <c r="AX70" s="12" t="n"/>
      <c r="AY70" s="8" t="n"/>
      <c r="AZ70" s="12" t="n"/>
      <c r="BA70" s="12" t="n"/>
      <c r="BB70" s="12" t="n"/>
      <c r="BC70" s="12" t="n"/>
      <c r="BD70" s="8" t="n"/>
      <c r="BE70" s="12" t="n"/>
      <c r="BF70" s="12" t="n"/>
      <c r="BG70" s="12" t="n"/>
      <c r="BH70" s="12" t="n"/>
      <c r="BI70" s="8" t="n"/>
      <c r="BJ70" s="12" t="n"/>
      <c r="BK70" s="12" t="n"/>
      <c r="BL70" s="12" t="n"/>
      <c r="BM70" s="12" t="n"/>
      <c r="BN70" s="7" t="n"/>
      <c r="BR70" s="4" t="n"/>
      <c r="BS70" s="6" t="n"/>
      <c r="BT70" s="8" t="n"/>
      <c r="BU70" s="11" t="inlineStr"/>
      <c r="BV70" s="6" t="n"/>
      <c r="BW70" s="8" t="n"/>
      <c r="BX70" s="12" t="n"/>
      <c r="BY70" s="12" t="n"/>
      <c r="BZ70" s="12" t="n"/>
      <c r="CA70" s="12" t="n"/>
      <c r="CB70" s="8" t="n"/>
      <c r="CC70" s="12" t="n"/>
      <c r="CD70" s="12" t="n"/>
      <c r="CE70" s="12" t="n"/>
      <c r="CF70" s="12" t="n"/>
      <c r="CG70" s="8" t="n"/>
      <c r="CH70" s="12" t="n"/>
      <c r="CI70" s="12" t="n"/>
      <c r="CJ70" s="12" t="n"/>
      <c r="CK70" s="12" t="n"/>
      <c r="CL70" s="8" t="n"/>
      <c r="CM70" s="12" t="n"/>
      <c r="CN70" s="12" t="n"/>
      <c r="CO70" s="12" t="n"/>
      <c r="CP70" s="12" t="n"/>
      <c r="CQ70" s="8" t="n"/>
      <c r="CR70" s="12" t="n"/>
      <c r="CS70" s="12" t="n"/>
      <c r="CT70" s="12" t="n"/>
      <c r="CU70" s="12" t="n"/>
      <c r="CV70" s="7" t="n"/>
    </row>
    <row r="71">
      <c r="B71" s="17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9" t="n"/>
      <c r="AJ71" s="17" t="n"/>
      <c r="AK71" s="18" t="n"/>
      <c r="AL71" s="18" t="n"/>
      <c r="AM71" s="18" t="n"/>
      <c r="AN71" s="18" t="n"/>
      <c r="AO71" s="18" t="n"/>
      <c r="AP71" s="18" t="n"/>
      <c r="AQ71" s="18" t="n"/>
      <c r="AR71" s="18" t="n"/>
      <c r="AS71" s="18" t="n"/>
      <c r="AT71" s="18" t="n"/>
      <c r="AU71" s="18" t="n"/>
      <c r="AV71" s="18" t="n"/>
      <c r="AW71" s="18" t="n"/>
      <c r="AX71" s="18" t="n"/>
      <c r="AY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/>
      <c r="BH71" s="18" t="n"/>
      <c r="BI71" s="18" t="n"/>
      <c r="BJ71" s="18" t="n"/>
      <c r="BK71" s="18" t="n"/>
      <c r="BL71" s="18" t="n"/>
      <c r="BM71" s="18" t="n"/>
      <c r="BN71" s="19" t="n"/>
      <c r="BR71" s="17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8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9" t="n"/>
    </row>
  </sheetData>
  <mergeCells count="207">
    <mergeCell ref="AK36:AK43"/>
    <mergeCell ref="BU31:BV31"/>
    <mergeCell ref="AM42:AN42"/>
    <mergeCell ref="AM29:AN29"/>
    <mergeCell ref="BU21:BV21"/>
    <mergeCell ref="E23:F23"/>
    <mergeCell ref="AM23:AN23"/>
    <mergeCell ref="AM38:AN38"/>
    <mergeCell ref="AM13:AN13"/>
    <mergeCell ref="E64:F64"/>
    <mergeCell ref="AM56:AN56"/>
    <mergeCell ref="E51:F51"/>
    <mergeCell ref="C45:C52"/>
    <mergeCell ref="AM43:AN43"/>
    <mergeCell ref="AM58:AN58"/>
    <mergeCell ref="AM40:AN40"/>
    <mergeCell ref="BU23:BV23"/>
    <mergeCell ref="E63:F63"/>
    <mergeCell ref="AM24:AN24"/>
    <mergeCell ref="BE6:BH6"/>
    <mergeCell ref="AM60:AN60"/>
    <mergeCell ref="BU48:BV48"/>
    <mergeCell ref="E65:F65"/>
    <mergeCell ref="AM57:AN57"/>
    <mergeCell ref="E34:F34"/>
    <mergeCell ref="AM70:AN70"/>
    <mergeCell ref="BU57:BV57"/>
    <mergeCell ref="E49:F49"/>
    <mergeCell ref="E27:F27"/>
    <mergeCell ref="AM63:AN63"/>
    <mergeCell ref="BU34:BV34"/>
    <mergeCell ref="E36:F36"/>
    <mergeCell ref="R6:U6"/>
    <mergeCell ref="BU49:BV49"/>
    <mergeCell ref="AK63:AK70"/>
    <mergeCell ref="AM25:AN25"/>
    <mergeCell ref="BU36:BV36"/>
    <mergeCell ref="BU20:BV20"/>
    <mergeCell ref="E22:F22"/>
    <mergeCell ref="AM33:AN33"/>
    <mergeCell ref="BU66:BV66"/>
    <mergeCell ref="E12:F12"/>
    <mergeCell ref="AK27:AK34"/>
    <mergeCell ref="BU22:BV22"/>
    <mergeCell ref="E55:F55"/>
    <mergeCell ref="E67:F67"/>
    <mergeCell ref="BU59:BV59"/>
    <mergeCell ref="BU12:BV12"/>
    <mergeCell ref="AM19:AN19"/>
    <mergeCell ref="E14:F14"/>
    <mergeCell ref="AM14:AN14"/>
    <mergeCell ref="AM46:AN46"/>
    <mergeCell ref="E48:F48"/>
    <mergeCell ref="AM28:AN28"/>
    <mergeCell ref="BU46:BV46"/>
    <mergeCell ref="BU61:BV61"/>
    <mergeCell ref="E38:F38"/>
    <mergeCell ref="BU39:BV39"/>
    <mergeCell ref="BU14:BV14"/>
    <mergeCell ref="BU70:BV70"/>
    <mergeCell ref="AM48:AN48"/>
    <mergeCell ref="AM59:AN59"/>
    <mergeCell ref="BU29:BV29"/>
    <mergeCell ref="BU38:BV38"/>
    <mergeCell ref="E40:F40"/>
    <mergeCell ref="W6:Z6"/>
    <mergeCell ref="BU13:BV13"/>
    <mergeCell ref="C9:C16"/>
    <mergeCell ref="AK9:AK16"/>
    <mergeCell ref="AK45:AK52"/>
    <mergeCell ref="BU40:BV40"/>
    <mergeCell ref="AK54:AK61"/>
    <mergeCell ref="AM30:AN30"/>
    <mergeCell ref="AM45:AN45"/>
    <mergeCell ref="BU37:BV37"/>
    <mergeCell ref="BU15:BV15"/>
    <mergeCell ref="AM10:AN10"/>
    <mergeCell ref="AM54:AN54"/>
    <mergeCell ref="BU24:BV24"/>
    <mergeCell ref="AU6:AX6"/>
    <mergeCell ref="CC6:CF6"/>
    <mergeCell ref="BU33:BV33"/>
    <mergeCell ref="AM65:AN65"/>
    <mergeCell ref="BU65:BV65"/>
    <mergeCell ref="E16:F16"/>
    <mergeCell ref="AM16:AN16"/>
    <mergeCell ref="E25:F25"/>
    <mergeCell ref="E66:F66"/>
    <mergeCell ref="BU63:BV63"/>
    <mergeCell ref="AM36:AN36"/>
    <mergeCell ref="BU16:BV16"/>
    <mergeCell ref="E58:F58"/>
    <mergeCell ref="E18:F18"/>
    <mergeCell ref="AP6:AS6"/>
    <mergeCell ref="AM18:AN18"/>
    <mergeCell ref="BU25:BV25"/>
    <mergeCell ref="E50:F50"/>
    <mergeCell ref="AM51:AN51"/>
    <mergeCell ref="CR6:CU6"/>
    <mergeCell ref="BS45:BS52"/>
    <mergeCell ref="BU51:BV51"/>
    <mergeCell ref="E68:F68"/>
    <mergeCell ref="C3:AE3"/>
    <mergeCell ref="AM47:AN47"/>
    <mergeCell ref="BU50:BV50"/>
    <mergeCell ref="E52:F52"/>
    <mergeCell ref="AM22:AN22"/>
    <mergeCell ref="C18:C25"/>
    <mergeCell ref="E39:F39"/>
    <mergeCell ref="BU11:BV11"/>
    <mergeCell ref="BU42:BV42"/>
    <mergeCell ref="BS3:CU3"/>
    <mergeCell ref="E20:F20"/>
    <mergeCell ref="AM34:AN34"/>
    <mergeCell ref="E29:F29"/>
    <mergeCell ref="BU52:BV52"/>
    <mergeCell ref="AK18:AK25"/>
    <mergeCell ref="BS18:BS25"/>
    <mergeCell ref="BU67:BV67"/>
    <mergeCell ref="E13:F13"/>
    <mergeCell ref="E69:F69"/>
    <mergeCell ref="C63:C70"/>
    <mergeCell ref="AM49:AN49"/>
    <mergeCell ref="E31:F31"/>
    <mergeCell ref="BU28:BV28"/>
    <mergeCell ref="AZ6:BC6"/>
    <mergeCell ref="CH6:CK6"/>
    <mergeCell ref="E59:F59"/>
    <mergeCell ref="BS54:BS61"/>
    <mergeCell ref="AM20:AN20"/>
    <mergeCell ref="E15:F15"/>
    <mergeCell ref="E46:F46"/>
    <mergeCell ref="AM64:AN64"/>
    <mergeCell ref="BS63:BS70"/>
    <mergeCell ref="BU69:BV69"/>
    <mergeCell ref="BU30:BV30"/>
    <mergeCell ref="E61:F61"/>
    <mergeCell ref="E70:F70"/>
    <mergeCell ref="C36:C43"/>
    <mergeCell ref="E57:F57"/>
    <mergeCell ref="E54:F54"/>
    <mergeCell ref="BS9:BS16"/>
    <mergeCell ref="E32:F32"/>
    <mergeCell ref="AM12:AN12"/>
    <mergeCell ref="BS27:BS34"/>
    <mergeCell ref="BU55:BV55"/>
    <mergeCell ref="E41:F41"/>
    <mergeCell ref="AM21:AN21"/>
    <mergeCell ref="BS36:BS43"/>
    <mergeCell ref="BU64:BV64"/>
    <mergeCell ref="BU45:BV45"/>
    <mergeCell ref="BU54:BV54"/>
    <mergeCell ref="E56:F56"/>
    <mergeCell ref="AM27:AN27"/>
    <mergeCell ref="AM32:AN32"/>
    <mergeCell ref="BU32:BV32"/>
    <mergeCell ref="AM41:AN41"/>
    <mergeCell ref="BU41:BV41"/>
    <mergeCell ref="E43:F43"/>
    <mergeCell ref="CM6:CP6"/>
    <mergeCell ref="BU47:BV47"/>
    <mergeCell ref="E24:F24"/>
    <mergeCell ref="BU56:BV56"/>
    <mergeCell ref="E33:F33"/>
    <mergeCell ref="E42:F42"/>
    <mergeCell ref="BU43:BV43"/>
    <mergeCell ref="AM66:AN66"/>
    <mergeCell ref="BU18:BV18"/>
    <mergeCell ref="BU27:BV27"/>
    <mergeCell ref="E10:F10"/>
    <mergeCell ref="E19:F19"/>
    <mergeCell ref="AM68:AN68"/>
    <mergeCell ref="E28:F28"/>
    <mergeCell ref="AB6:AE6"/>
    <mergeCell ref="AK3:BM3"/>
    <mergeCell ref="BU58:BV58"/>
    <mergeCell ref="E60:F60"/>
    <mergeCell ref="C54:C61"/>
    <mergeCell ref="E9:F9"/>
    <mergeCell ref="AM9:AN9"/>
    <mergeCell ref="AM52:AN52"/>
    <mergeCell ref="AM61:AN61"/>
    <mergeCell ref="AM67:AN67"/>
    <mergeCell ref="AM39:AN39"/>
    <mergeCell ref="BU10:BV10"/>
    <mergeCell ref="BU19:BV19"/>
    <mergeCell ref="E30:F30"/>
    <mergeCell ref="BU60:BV60"/>
    <mergeCell ref="BU9:BV9"/>
    <mergeCell ref="E11:F11"/>
    <mergeCell ref="AM11:AN11"/>
    <mergeCell ref="AM69:AN69"/>
    <mergeCell ref="H6:K6"/>
    <mergeCell ref="E45:F45"/>
    <mergeCell ref="BU68:BV68"/>
    <mergeCell ref="BJ6:BM6"/>
    <mergeCell ref="C27:C34"/>
    <mergeCell ref="AM31:AN31"/>
    <mergeCell ref="BX6:CA6"/>
    <mergeCell ref="AM50:AN50"/>
    <mergeCell ref="AM15:AN15"/>
    <mergeCell ref="AM55:AN55"/>
    <mergeCell ref="E37:F37"/>
    <mergeCell ref="M6:P6"/>
    <mergeCell ref="AM37:AN37"/>
    <mergeCell ref="E47:F4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Stress Level</t>
        </is>
      </c>
      <c r="C1" t="inlineStr">
        <is>
          <t>Volume</t>
        </is>
      </c>
      <c r="D1" t="inlineStr">
        <is>
          <t>Intensity (% of 1RM)</t>
        </is>
      </c>
    </row>
    <row r="2">
      <c r="A2" t="n">
        <v>1</v>
      </c>
      <c r="B2" t="n">
        <v>81.17647058823529</v>
      </c>
      <c r="C2" t="n">
        <v>0</v>
      </c>
      <c r="D2" t="n">
        <v>81.17647058823529</v>
      </c>
    </row>
    <row r="3">
      <c r="A3" t="n">
        <v>2</v>
      </c>
      <c r="B3" t="n">
        <v>83.17647058823529</v>
      </c>
      <c r="C3" t="n">
        <v>0</v>
      </c>
      <c r="D3" t="n">
        <v>83.17647058823529</v>
      </c>
    </row>
    <row r="4">
      <c r="A4" t="n">
        <v>3</v>
      </c>
      <c r="B4" t="n">
        <v>85.70588235294117</v>
      </c>
      <c r="C4" t="n">
        <v>0</v>
      </c>
      <c r="D4" t="n">
        <v>85.70588235294117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2025-04-15T17:33:55Z</dcterms:created>
  <dcterms:modified xsi:type="dcterms:W3CDTF">2025-04-15T17:33:56Z</dcterms:modified>
</cp:coreProperties>
</file>