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<sst xmlns="http://schemas.openxmlformats.org/spreadsheetml/2006/main" uniqueCount="4">
  <si>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X</t>
  </si>
  <si>
    <t>Y</t>
  </si>
  <si>
    <t>Error Plus</t>
  </si>
  <si>
    <t>Error Minus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</si>
</sst>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2"/>
  <chart>
    <plotArea>
      <scatterChart>
        <ser>
          <idx val="0"/>
          <order val="0"/>
          <tx>
            <v>y direction error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errBars>
            <errDir val="y"/>
            <errBarType val="both"/>
            <errValType val="cust"/>
            <minus>
              <numLit>
                <pt idx="0">
                  <v>0.2</v>
                </pt>
                <pt idx="1">
                  <v>0.5</v>
                </pt>
                <pt idx="2">
                  <v>0.8</v>
                </pt>
                <pt idx="3">
                  <v>0.3</v>
                </pt>
                <pt idx="4">
                  <v>0.4</v>
                </pt>
              </numLit>
            </minus>
            <plus>
              <numLit>
                <pt idx="0">
                  <v>0.3</v>
                </pt>
                <pt idx="1">
                  <v>0.2</v>
                </pt>
                <pt idx="2">
                  <v>0.5</v>
                </pt>
                <pt idx="3">
                  <v>0.3</v>
                </pt>
                <pt idx="4">
                  <v>0.4</v>
                </pt>
              </numLit>
            </plus>
          </errBars>
          <xVal>
            <numRef>
              <f>Sheet!$A$2:$A$6</f>
            </numRef>
          </xVal>
          <yVal>
            <numRef>
              <f>Sheet!$B$2:$B$6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X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Y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n">
        <v>1</v>
      </c>
      <c r="C2" t="n">
        <v>0.3</v>
      </c>
      <c r="D2" t="n">
        <v>0.2</v>
      </c>
    </row>
    <row r="3" spans="1:4">
      <c r="A3" t="n">
        <v>2</v>
      </c>
      <c r="B3" t="n">
        <v>2</v>
      </c>
      <c r="C3" t="n">
        <v>0.2</v>
      </c>
      <c r="D3" t="n">
        <v>0.5</v>
      </c>
    </row>
    <row r="4" spans="1:4">
      <c r="A4" t="n">
        <v>3</v>
      </c>
      <c r="B4" t="n">
        <v>4</v>
      </c>
      <c r="C4" t="n">
        <v>0.5</v>
      </c>
      <c r="D4" t="n">
        <v>0.8</v>
      </c>
    </row>
    <row r="5" spans="1:4">
      <c r="A5" t="n">
        <v>4</v>
      </c>
      <c r="B5" t="n">
        <v>3</v>
      </c>
      <c r="C5" t="n">
        <v>0.3</v>
      </c>
      <c r="D5" t="n">
        <v>0.3</v>
      </c>
    </row>
    <row r="6" spans="1:4">
      <c r="A6" t="n">
        <v>5</v>
      </c>
      <c r="B6" t="n">
        <v>7</v>
      </c>
      <c r="C6" t="n">
        <v>0.4</v>
      </c>
      <c r="D6" t="n">
        <v>0.4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2016-07-11T23:32:50Z</dcterms:created>
  <dcterms:modified xmlns:dcterms="http://purl.org/dc/terms/" xmlns:xsi="http://www.w3.org/2001/XMLSchema-instance" xsi:type="dcterms:W3CDTF">2016-07-11T23:32:50Z</dcterms:modified>
  <cp:lastModifiedBy/>
  <cp:category/>
  <cp:contentStatus/>
  <cp:version/>
  <cp:revision/>
  <cp:keywords/>
</cp:coreProperties>
</file>