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<sst xmlns="http://schemas.openxmlformats.org/spreadsheetml/2006/main" count="18" uniqueCount="18">
  <si>
    <t>Salesperson</t>
  </si>
  <si>
    <t>May</t>
  </si>
  <si>
    <t>June</t>
  </si>
  <si>
    <t>July</t>
  </si>
  <si>
    <t>August</t>
  </si>
  <si>
    <t>September</t>
  </si>
  <si>
    <t>October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</si>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</sst>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\ yyyy"/>
    <numFmt numFmtId="165" formatCode="&quot;$&quot;#,##0.00"/>
  </numFmts>
  <fonts count="3">
    <font>
      <sz val="10.0"/>
      <color rgb="FF000000"/>
      <name val="Arial"/>
      <scheme val="minor"/>
    </font>
    <font>
      <b/>
      <sz val="12.0"/>
      <color rgb="FFFFFFFF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306786"/>
        <bgColor rgb="FF306786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Sales unit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Sheet1!$A$2:$A$12</c:f>
            </c:strRef>
          </c:cat>
          <c:val>
            <c:numRef>
              <c:f>Sheet1!$B$2:$B$12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Sheet1!$A$2:$A$12</c:f>
            </c:strRef>
          </c:cat>
          <c:val>
            <c:numRef>
              <c:f>Sheet1!$C$2:$C$12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Sheet1!$A$2:$A$12</c:f>
            </c:strRef>
          </c:cat>
          <c:val>
            <c:numRef>
              <c:f>Sheet1!$D$2:$D$12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Sheet1!$A$2:$A$12</c:f>
            </c:strRef>
          </c:cat>
          <c:val>
            <c:numRef>
              <c:f>Sheet1!$E$2:$E$12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Sheet1!$A$2:$A$12</c:f>
            </c:strRef>
          </c:cat>
          <c:val>
            <c:numRef>
              <c:f>Sheet1!$F$2:$F$12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Sheet1!$A$2:$A$12</c:f>
            </c:strRef>
          </c:cat>
          <c:val>
            <c:numRef>
              <c:f>Sheet1!$G$2:$G$12</c:f>
              <c:numCache/>
            </c:numRef>
          </c:val>
        </c:ser>
        <c:axId val="1708604138"/>
        <c:axId val="1201696525"/>
      </c:barChart>
      <c:catAx>
        <c:axId val="1708604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Name of salesman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1696525"/>
      </c:catAx>
      <c:valAx>
        <c:axId val="12016965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8604138"/>
      </c:valAx>
    </c:plotArea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Salesmen and their selling unit percentage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Sheet1!$A$2:$A$13</c:f>
            </c:strRef>
          </c:cat>
          <c:val>
            <c:numRef>
              <c:f>Sheet1!$B$2:$B$13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14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142875</xdr:colOff>
      <xdr:row>33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</row>
    <row r="2">
      <c r="A2" s="3" t="s">
        <v>7</v>
      </c>
      <c r="B2" s="4">
        <v>3799.0</v>
      </c>
      <c r="C2" s="4">
        <v>557.0</v>
      </c>
      <c r="D2" s="4">
        <v>3863.0</v>
      </c>
      <c r="E2" s="4">
        <v>1117.0</v>
      </c>
      <c r="F2" s="4">
        <v>8237.0</v>
      </c>
      <c r="G2" s="4">
        <v>8690.0</v>
      </c>
      <c r="H2" s="3"/>
    </row>
    <row r="3">
      <c r="A3" s="3" t="s">
        <v>8</v>
      </c>
      <c r="B3" s="4">
        <v>18930.0</v>
      </c>
      <c r="C3" s="4">
        <v>1042.0</v>
      </c>
      <c r="D3" s="4">
        <v>9355.0</v>
      </c>
      <c r="E3" s="4">
        <v>1100.0</v>
      </c>
      <c r="F3" s="4">
        <v>10185.0</v>
      </c>
      <c r="G3" s="4">
        <v>18749.0</v>
      </c>
      <c r="H3" s="3"/>
    </row>
    <row r="4">
      <c r="A4" s="3" t="s">
        <v>9</v>
      </c>
      <c r="B4" s="4">
        <v>5725.0</v>
      </c>
      <c r="C4" s="4">
        <v>3072.0</v>
      </c>
      <c r="D4" s="4">
        <v>6702.0</v>
      </c>
      <c r="E4" s="4">
        <v>2116.0</v>
      </c>
      <c r="F4" s="4">
        <v>13452.0</v>
      </c>
      <c r="G4" s="4">
        <v>8046.0</v>
      </c>
      <c r="H4" s="3"/>
    </row>
    <row r="5">
      <c r="A5" s="3" t="s">
        <v>10</v>
      </c>
      <c r="B5" s="4">
        <v>1344.0</v>
      </c>
      <c r="C5" s="4">
        <v>3755.0</v>
      </c>
      <c r="D5" s="4">
        <v>4415.0</v>
      </c>
      <c r="E5" s="4">
        <v>1089.0</v>
      </c>
      <c r="F5" s="4">
        <v>4404.0</v>
      </c>
      <c r="G5" s="4">
        <v>20114.0</v>
      </c>
      <c r="H5" s="3"/>
    </row>
    <row r="6">
      <c r="A6" s="3" t="s">
        <v>11</v>
      </c>
      <c r="B6" s="4">
        <v>8296.0</v>
      </c>
      <c r="C6" s="4">
        <v>3152.0</v>
      </c>
      <c r="D6" s="4">
        <v>11601.0</v>
      </c>
      <c r="E6" s="4">
        <v>1122.0</v>
      </c>
      <c r="F6" s="4">
        <v>3170.0</v>
      </c>
      <c r="G6" s="4">
        <v>10733.0</v>
      </c>
      <c r="H6" s="3"/>
    </row>
    <row r="7">
      <c r="A7" s="3" t="s">
        <v>12</v>
      </c>
      <c r="B7" s="4">
        <v>3945.0</v>
      </c>
      <c r="C7" s="4">
        <v>4056.0</v>
      </c>
      <c r="D7" s="4">
        <v>3726.0</v>
      </c>
      <c r="E7" s="4">
        <v>1135.0</v>
      </c>
      <c r="F7" s="4">
        <v>8817.0</v>
      </c>
      <c r="G7" s="4">
        <v>18524.0</v>
      </c>
      <c r="H7" s="3"/>
    </row>
    <row r="8">
      <c r="A8" s="3" t="s">
        <v>13</v>
      </c>
      <c r="B8" s="4">
        <v>8337.0</v>
      </c>
      <c r="C8" s="4">
        <v>4906.0</v>
      </c>
      <c r="D8" s="4">
        <v>9007.0</v>
      </c>
      <c r="E8" s="4">
        <v>2113.0</v>
      </c>
      <c r="F8" s="4">
        <v>13090.0</v>
      </c>
      <c r="G8" s="4">
        <v>13953.0</v>
      </c>
      <c r="H8" s="3"/>
    </row>
    <row r="9">
      <c r="A9" s="3" t="s">
        <v>14</v>
      </c>
      <c r="B9" s="4">
        <v>3742.0</v>
      </c>
      <c r="C9" s="4">
        <v>521.0</v>
      </c>
      <c r="D9" s="4">
        <v>4505.0</v>
      </c>
      <c r="E9" s="4">
        <v>1024.0</v>
      </c>
      <c r="F9" s="4">
        <v>3528.0</v>
      </c>
      <c r="G9" s="4">
        <v>15275.0</v>
      </c>
      <c r="H9" s="3"/>
    </row>
    <row r="10">
      <c r="A10" s="3" t="s">
        <v>15</v>
      </c>
      <c r="B10" s="4">
        <v>7605.0</v>
      </c>
      <c r="C10" s="4">
        <v>3428.0</v>
      </c>
      <c r="D10" s="4">
        <v>3973.0</v>
      </c>
      <c r="E10" s="4">
        <v>1716.0</v>
      </c>
      <c r="F10" s="4">
        <v>4839.0</v>
      </c>
      <c r="G10" s="4">
        <v>13085.0</v>
      </c>
      <c r="H10" s="3"/>
    </row>
    <row r="11">
      <c r="A11" s="3" t="s">
        <v>16</v>
      </c>
      <c r="B11" s="4">
        <v>5304.0</v>
      </c>
      <c r="C11" s="4">
        <v>1562.0</v>
      </c>
      <c r="D11" s="4">
        <v>2945.0</v>
      </c>
      <c r="E11" s="4">
        <v>1176.0</v>
      </c>
      <c r="F11" s="4">
        <v>9642.0</v>
      </c>
      <c r="G11" s="4">
        <v>13714.0</v>
      </c>
      <c r="H11" s="3"/>
    </row>
    <row r="12">
      <c r="A12" s="3" t="s">
        <v>17</v>
      </c>
      <c r="B12" s="4">
        <v>9333.0</v>
      </c>
      <c r="C12" s="4">
        <v>2779.0</v>
      </c>
      <c r="D12" s="4">
        <v>7549.0</v>
      </c>
      <c r="E12" s="4">
        <v>1101.0</v>
      </c>
      <c r="F12" s="4">
        <v>5850.0</v>
      </c>
      <c r="G12" s="4">
        <v>15065.0</v>
      </c>
      <c r="H12" s="3"/>
    </row>
  </sheetData>
  <drawing r:id="rId1"/>
</worksheet>
</file>