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<sst xmlns="http://schemas.openxmlformats.org/spreadsheetml/2006/main" count="193" uniqueCount="82">
  <si>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</si>
  <si>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</si>
  <si>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</si>
  <si>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</si>
  <si>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</si>
  <si>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</si>
  <si>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</si>
  <si>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</si>
  <si>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</si>
  <si>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</si>
  <si>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</si>
  <si>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</si>
  <si>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</si>
  <si>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</si>
  <si>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</si>
  <si>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</si>
  <si>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</si>
  <si>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</si>
  <si>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</si>
  <si>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</si>
  <si>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</si>
  <si>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</si>
  <si>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</si>
  <si>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</si>
  <si>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</si>
  <si>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</si>
  <si>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</si>
  <si>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</si>
  <si>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</si>
  <si>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</si>
  <si>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</si>
  <si>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</si>
  <si>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</si>
  <si>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</si>
  <si>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</si>
  <si>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</si>
  <si>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</si>
  <si>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</si>
  <si>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</si>
  <si>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</si>
  <si>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</si>
  <si>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</si>
  <si>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</si>
  <si>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</si>
  <si>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</si>
  <si>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</si>
  <si>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</si>
  <si>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</si>
  <si>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</si>
  <si>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</si>
  <si>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</si>
  <si>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</si>
  <si>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</si>
  <si>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</si>
  <si>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</si>
  <si>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</si>
  <si>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</si>
  <si>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</si>
  <si>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</si>
  <si>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</si>
  <si>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</si>
  <si>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</si>
  <si>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</si>
  <si>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</si>
  <si>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</si>
  <si>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</si>
  <si>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30, 2024 10:28:29 pm</t>
  </si>
  <si>
    <t>Jan 30, 2024 10:28:23 pm</t>
  </si>
  <si>
    <t>Jan 30, 2024 10:28:25 pm</t>
  </si>
  <si>
    <t>1.405 s</t>
  </si>
  <si>
    <t>0%</t>
  </si>
  <si>
    <t>@smoke</t>
  </si>
  <si>
    <t>@regression</t>
  </si>
  <si>
    <t>@author_SP</t>
  </si>
  <si>
    <t>Login functionality</t>
  </si>
  <si>
    <t>Verify that user can signup successfully</t>
  </si>
  <si>
    <t>0.092 s</t>
  </si>
  <si>
    <t>0.098 s</t>
  </si>
  <si>
    <t>uk.co.heartbingo.steps.Hooks.setUp()</t>
  </si>
  <si>
    <t xml:space="preserve">java.lang.IllegalArgumentException: Extension must exist: C:\Users\shali\IdeaProjects\heartbingo-co-uk-project\.\Extensions\SelectorsHub.crx
	at org.openqa.selenium.internal.Require$FileChecker.isFile(Require.java:270)
	at org.openqa.selenium.chromium.ChromiumOptions.lambda$addExtensions$2(ChromiumOptions.java:161)
	at java.base/java.util.Arrays$ArrayList.forEach(Arrays.java:4204)
	at org.openqa.selenium.chromium.ChromiumOptions.addExtensions(ChromiumOptions.java:161)
	at org.openqa.selenium.chromium.ChromiumOptions.addExtensions(ChromiumOptions.java:150)
	at uk.co.heartbingo.browserfactory.ManageBrowser.selectBrowser(ManageBrowser.java:41)
	at uk.co.heartbingo.steps.Hooks.setUp(Hooks.java:13)
</t>
  </si>
  <si>
    <t>uk.co.heartbingo.steps.Hooks.tearDown(io.cucumber.java.Scenario)</t>
  </si>
  <si>
    <t xml:space="preserve">java.lang.NullPointerException: Cannot invoke "org.openqa.selenium.TakesScreenshot.getScreenshotAs(org.openqa.selenium.OutputType)" because "uk.co.heartbingo.utility.Utility.driver" is null
	at uk.co.heartbingo.utility.Utility.getScreenShot(Utility.java:492)
	at uk.co.heartbingo.steps.Hooks.tearDown(Hooks.java:19)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</si>
</sst>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@author_SP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@author_SP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@author_SP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'DB Data'!$S$20</c:f>
              <c:numCache/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@author_SP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@author_SP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@author_SP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71</v>
      </c>
      <c r="C39" s="62" t="s">
        <v>74</v>
      </c>
      <c r="D39" s="63"/>
      <c r="E39" s="64"/>
      <c r="F39" s="65" t="s">
        <v>75</v>
      </c>
      <c r="G39" s="66" t="s">
        <v>40</v>
      </c>
    </row>
    <row r="40">
      <c r="B40" s="67" t="s">
        <v>72</v>
      </c>
      <c r="C40" s="68" t="s">
        <v>74</v>
      </c>
      <c r="D40" s="69"/>
      <c r="E40" s="70"/>
      <c r="F40" s="71" t="s">
        <v>75</v>
      </c>
      <c r="G40" s="72" t="s">
        <v>40</v>
      </c>
    </row>
    <row r="41">
      <c r="B41" s="73" t="s">
        <v>73</v>
      </c>
      <c r="C41" s="74" t="s">
        <v>74</v>
      </c>
      <c r="D41" s="75"/>
      <c r="E41" s="76"/>
      <c r="F41" s="77" t="s">
        <v>75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74</v>
      </c>
      <c r="C64" s="90"/>
      <c r="D64" s="91" t="s">
        <v>40</v>
      </c>
      <c r="E64" s="92" t="s">
        <v>75</v>
      </c>
      <c r="F64" s="93"/>
      <c r="G64" s="94" t="s">
        <v>40</v>
      </c>
    </row>
  </sheetData>
  <sheetProtection sheet="true" password="D8D3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75</v>
      </c>
      <c r="C22" s="96" t="s">
        <v>40</v>
      </c>
      <c r="D22" s="97" t="s">
        <v>76</v>
      </c>
      <c r="E22" s="98" t="s">
        <v>74</v>
      </c>
      <c r="F22" s="99" t="s">
        <v>40</v>
      </c>
      <c r="G22" s="100" t="n">
        <v>5.0</v>
      </c>
      <c r="H22" s="101"/>
      <c r="I22" s="102"/>
      <c r="J22" s="103" t="n">
        <v>5.0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04" t="s">
        <v>71</v>
      </c>
      <c r="C22" s="105" t="n">
        <v>1.0</v>
      </c>
      <c r="D22" s="106"/>
      <c r="E22" s="107" t="n">
        <v>1.0</v>
      </c>
      <c r="F22" s="108"/>
      <c r="G22" s="109" t="s">
        <v>70</v>
      </c>
    </row>
    <row r="23">
      <c r="B23" s="110" t="s">
        <v>72</v>
      </c>
      <c r="C23" s="111" t="n">
        <v>1.0</v>
      </c>
      <c r="D23" s="112"/>
      <c r="E23" s="113" t="n">
        <v>1.0</v>
      </c>
      <c r="F23" s="114"/>
      <c r="G23" s="115" t="s">
        <v>70</v>
      </c>
    </row>
    <row r="24">
      <c r="B24" s="116" t="s">
        <v>73</v>
      </c>
      <c r="C24" s="117" t="n">
        <v>1.0</v>
      </c>
      <c r="D24" s="118"/>
      <c r="E24" s="119" t="n">
        <v>1.0</v>
      </c>
      <c r="F24" s="120"/>
      <c r="G24" s="121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22" t="s">
        <v>71</v>
      </c>
      <c r="C29" s="123" t="s">
        <v>74</v>
      </c>
      <c r="D29" s="124"/>
      <c r="E29" s="125"/>
      <c r="F29" s="126"/>
      <c r="G29" s="127"/>
      <c r="H29" s="128" t="s">
        <v>75</v>
      </c>
      <c r="I29" s="129" t="s">
        <v>40</v>
      </c>
    </row>
    <row r="30">
      <c r="B30" s="130" t="s">
        <v>72</v>
      </c>
      <c r="C30" s="131" t="s">
        <v>74</v>
      </c>
      <c r="D30" s="132"/>
      <c r="E30" s="133"/>
      <c r="F30" s="134"/>
      <c r="G30" s="135"/>
      <c r="H30" s="136" t="s">
        <v>75</v>
      </c>
      <c r="I30" s="137" t="s">
        <v>40</v>
      </c>
    </row>
    <row r="31">
      <c r="B31" s="138" t="s">
        <v>73</v>
      </c>
      <c r="C31" s="139" t="s">
        <v>74</v>
      </c>
      <c r="D31" s="140"/>
      <c r="E31" s="141"/>
      <c r="F31" s="142"/>
      <c r="G31" s="143"/>
      <c r="H31" s="144" t="s">
        <v>75</v>
      </c>
      <c r="I31" s="145" t="s">
        <v>40</v>
      </c>
    </row>
  </sheetData>
  <mergeCells count="7">
    <mergeCell ref="B20:B21"/>
    <mergeCell ref="C20:G2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6" t="s">
        <v>74</v>
      </c>
      <c r="C22" s="147" t="s">
        <v>40</v>
      </c>
      <c r="D22" s="148" t="s">
        <v>77</v>
      </c>
      <c r="E22" s="149" t="n">
        <v>1.0</v>
      </c>
      <c r="F22" s="150"/>
      <c r="G22" s="151" t="n">
        <v>1.0</v>
      </c>
      <c r="H22" s="152"/>
      <c r="I22" s="153" t="s">
        <v>70</v>
      </c>
      <c r="J22" s="154" t="n">
        <v>5.0</v>
      </c>
      <c r="K22" s="155"/>
      <c r="L22" s="156"/>
      <c r="M22" s="157" t="n">
        <v>5.0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58" t="s">
        <v>74</v>
      </c>
      <c r="C3" s="159" t="s">
        <v>75</v>
      </c>
      <c r="D3" s="160" t="s">
        <v>78</v>
      </c>
      <c r="E3" s="161" t="s">
        <v>79</v>
      </c>
    </row>
    <row r="4">
      <c r="B4" s="162"/>
      <c r="C4" s="163"/>
      <c r="D4" s="164" t="s">
        <v>80</v>
      </c>
      <c r="E4" s="165" t="s">
        <v>81</v>
      </c>
    </row>
  </sheetData>
  <sheetProtection sheet="true" password="ECD1" scenarios="true" objects="true"/>
  <mergeCells count="2">
    <mergeCell ref="B3:B4"/>
    <mergeCell ref="C3:C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s="0"/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5.0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1.0</v>
      </c>
      <c r="D20" s="52"/>
      <c r="H20" t="s" s="79">
        <v>74</v>
      </c>
      <c r="I20" t="s" s="80">
        <v>40</v>
      </c>
      <c r="J20" s="81"/>
      <c r="K20" s="82" t="n">
        <v>1.0</v>
      </c>
      <c r="L20" s="83"/>
      <c r="P20" t="s" s="84">
        <v>75</v>
      </c>
      <c r="Q20" t="s" s="85">
        <v>40</v>
      </c>
      <c r="R20" s="86"/>
      <c r="S20" s="87"/>
      <c r="T20" s="88" t="n">
        <v>5.0</v>
      </c>
    </row>
    <row r="21">
      <c r="A21" s="53" t="s">
        <v>72</v>
      </c>
      <c r="B21" s="54"/>
      <c r="C21" s="55" t="n">
        <v>1.0</v>
      </c>
      <c r="D21" s="56"/>
    </row>
    <row r="22">
      <c r="A22" s="57" t="s">
        <v>73</v>
      </c>
      <c r="B22" s="58"/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