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<sst xmlns="http://schemas.openxmlformats.org/spreadsheetml/2006/main" count="247" uniqueCount="80">
  <si>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</si>
  <si>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</si>
  <si>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</si>
  <si>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</si>
  <si>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</si>
  <si>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</si>
  <si>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</si>
  <si>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</si>
  <si>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</si>
  <si>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</si>
  <si>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</si>
  <si>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</si>
  <si>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</si>
  <si>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</si>
  <si>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</si>
  <si>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</si>
  <si>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</si>
  <si>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</si>
  <si>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</si>
  <si>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</si>
  <si>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</si>
  <si>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</si>
  <si>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</si>
  <si>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</si>
  <si>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</si>
  <si>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</si>
  <si>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</si>
  <si>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</si>
  <si>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</si>
  <si>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</si>
  <si>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</si>
  <si>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</si>
  <si>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</si>
  <si>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</si>
  <si>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</si>
  <si>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</si>
  <si>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</si>
  <si>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</si>
  <si>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</si>
  <si>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</si>
  <si>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</si>
  <si>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</si>
  <si>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</si>
  <si>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</si>
  <si>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</si>
  <si>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</si>
  <si>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</si>
  <si>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</si>
  <si>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</si>
  <si>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</si>
  <si>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11:34:22 pm</t>
  </si>
  <si>
    <t>Dec 18, 2023 11:33:23 pm</t>
  </si>
  <si>
    <t>Dec 18, 2023 11:34:18 pm</t>
  </si>
  <si>
    <t>55.337 s</t>
  </si>
  <si>
    <t>100%</t>
  </si>
  <si>
    <t>Verify the following country available in country dropdown list</t>
  </si>
  <si>
    <t>7.897 s</t>
  </si>
  <si>
    <t>countrydropdown feature</t>
  </si>
  <si>
    <t>4.180 s</t>
  </si>
  <si>
    <t>4.303 s</t>
  </si>
  <si>
    <t>4.651 s</t>
  </si>
  <si>
    <t>3.728 s</t>
  </si>
  <si>
    <t>3.768 s</t>
  </si>
  <si>
    <t>3.772 s</t>
  </si>
  <si>
    <t>3.767 s</t>
  </si>
  <si>
    <t>4.646 s</t>
  </si>
  <si>
    <t>4.682 s</t>
  </si>
  <si>
    <t>AnAustralianComingToUKForTourism</t>
  </si>
  <si>
    <t>2.860 s</t>
  </si>
  <si>
    <t>Visa Confirmation</t>
  </si>
  <si>
    <t>aChileanComingToTheUKForWorkAndPlansOnStayingForLongerThanSixMonths</t>
  </si>
  <si>
    <t>3.237 s</t>
  </si>
  <si>
    <t>aColumbianNationalComingToTheUKToJoinAPartnerForALongStayTheyDoHaveAnArticle10Or20Card</t>
  </si>
  <si>
    <t>2.872 s</t>
  </si>
  <si>
    <t>@regression</t>
  </si>
  <si>
    <t>@author_SP</t>
  </si>
  <si>
    <t>@smoke</t>
  </si>
  <si>
    <t>@sanity</t>
  </si>
  <si>
    <t>45.451 s</t>
  </si>
  <si>
    <t>8.976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</si>
</sst>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10.0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10.0</v>
      </c>
      <c r="D23" s="178" t="n">
        <v>10.0</v>
      </c>
      <c r="E23" s="179"/>
      <c r="F23" s="180"/>
      <c r="G23" s="181" t="s">
        <v>54</v>
      </c>
    </row>
    <row r="24">
      <c r="B24" s="182" t="s">
        <v>76</v>
      </c>
      <c r="C24" s="183" t="n">
        <v>1.0</v>
      </c>
      <c r="D24" s="184" t="n">
        <v>1.0</v>
      </c>
      <c r="E24" s="185"/>
      <c r="F24" s="186"/>
      <c r="G24" s="187" t="s">
        <v>54</v>
      </c>
    </row>
    <row r="25">
      <c r="B25" s="188" t="s">
        <v>77</v>
      </c>
      <c r="C25" s="189" t="n">
        <v>2.0</v>
      </c>
      <c r="D25" s="190" t="n">
        <v>2.0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74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55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55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55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55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55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55</v>
      </c>
      <c r="I36" s="249" t="s">
        <v>29</v>
      </c>
    </row>
    <row r="37">
      <c r="B37" s="250"/>
      <c r="C37" s="251"/>
      <c r="D37" s="252"/>
      <c r="E37" s="253"/>
      <c r="F37" s="254"/>
      <c r="G37" s="255"/>
      <c r="H37" s="256" t="s">
        <v>55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55</v>
      </c>
      <c r="I38" s="265" t="s">
        <v>29</v>
      </c>
    </row>
    <row r="39">
      <c r="B39" s="266"/>
      <c r="C39" s="267"/>
      <c r="D39" s="268"/>
      <c r="E39" s="269"/>
      <c r="F39" s="270"/>
      <c r="G39" s="271"/>
      <c r="H39" s="272" t="s">
        <v>55</v>
      </c>
      <c r="I39" s="273" t="s">
        <v>29</v>
      </c>
    </row>
    <row r="40">
      <c r="B40" s="274"/>
      <c r="C40" s="275" t="s">
        <v>69</v>
      </c>
      <c r="D40" s="276"/>
      <c r="E40" s="277"/>
      <c r="F40" s="278"/>
      <c r="G40" s="279"/>
      <c r="H40" s="280" t="s">
        <v>67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70</v>
      </c>
      <c r="I41" s="289" t="s">
        <v>29</v>
      </c>
    </row>
    <row r="42">
      <c r="B42" s="290"/>
      <c r="C42" s="291"/>
      <c r="D42" s="292"/>
      <c r="E42" s="293"/>
      <c r="F42" s="294"/>
      <c r="G42" s="295"/>
      <c r="H42" s="296" t="s">
        <v>72</v>
      </c>
      <c r="I42" s="297" t="s">
        <v>29</v>
      </c>
    </row>
    <row r="43">
      <c r="B43" s="298" t="s">
        <v>75</v>
      </c>
      <c r="C43" s="299" t="s">
        <v>57</v>
      </c>
      <c r="D43" s="300"/>
      <c r="E43" s="301"/>
      <c r="F43" s="302"/>
      <c r="G43" s="303"/>
      <c r="H43" s="304" t="s">
        <v>55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55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55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55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55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55</v>
      </c>
      <c r="I48" s="345" t="s">
        <v>29</v>
      </c>
    </row>
    <row r="49">
      <c r="B49" s="346"/>
      <c r="C49" s="347"/>
      <c r="D49" s="348"/>
      <c r="E49" s="349"/>
      <c r="F49" s="350"/>
      <c r="G49" s="351"/>
      <c r="H49" s="352" t="s">
        <v>55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55</v>
      </c>
      <c r="I50" s="361" t="s">
        <v>29</v>
      </c>
    </row>
    <row r="51">
      <c r="B51" s="362"/>
      <c r="C51" s="363"/>
      <c r="D51" s="364"/>
      <c r="E51" s="365"/>
      <c r="F51" s="366"/>
      <c r="G51" s="367"/>
      <c r="H51" s="368" t="s">
        <v>55</v>
      </c>
      <c r="I51" s="369" t="s">
        <v>29</v>
      </c>
    </row>
    <row r="52">
      <c r="B52" s="370"/>
      <c r="C52" s="371"/>
      <c r="D52" s="372"/>
      <c r="E52" s="373"/>
      <c r="F52" s="374"/>
      <c r="G52" s="375"/>
      <c r="H52" s="376" t="s">
        <v>55</v>
      </c>
      <c r="I52" s="377" t="s">
        <v>29</v>
      </c>
    </row>
    <row r="53">
      <c r="B53" s="378" t="s">
        <v>76</v>
      </c>
      <c r="C53" s="379" t="s">
        <v>69</v>
      </c>
      <c r="D53" s="380"/>
      <c r="E53" s="381"/>
      <c r="F53" s="382"/>
      <c r="G53" s="383"/>
      <c r="H53" s="384" t="s">
        <v>67</v>
      </c>
      <c r="I53" s="385" t="s">
        <v>29</v>
      </c>
    </row>
    <row r="54">
      <c r="B54" s="386" t="s">
        <v>77</v>
      </c>
      <c r="C54" s="387" t="s">
        <v>69</v>
      </c>
      <c r="D54" s="388"/>
      <c r="E54" s="389"/>
      <c r="F54" s="390"/>
      <c r="G54" s="391"/>
      <c r="H54" s="392" t="s">
        <v>70</v>
      </c>
      <c r="I54" s="393" t="s">
        <v>29</v>
      </c>
    </row>
    <row r="55">
      <c r="B55" s="394"/>
      <c r="C55" s="395"/>
      <c r="D55" s="396"/>
      <c r="E55" s="397"/>
      <c r="F55" s="398"/>
      <c r="G55" s="399"/>
      <c r="H55" s="400" t="s">
        <v>72</v>
      </c>
      <c r="I55" s="401" t="s">
        <v>29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2"/>
    <mergeCell ref="C43:G52"/>
    <mergeCell ref="C53:G53"/>
    <mergeCell ref="B54:B55"/>
    <mergeCell ref="C54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02" t="s">
        <v>57</v>
      </c>
      <c r="C22" s="403" t="s">
        <v>29</v>
      </c>
      <c r="D22" s="404" t="s">
        <v>78</v>
      </c>
      <c r="E22" s="405" t="n">
        <v>10.0</v>
      </c>
      <c r="F22" s="406" t="n">
        <v>10.0</v>
      </c>
      <c r="G22" s="407"/>
      <c r="H22" s="408"/>
      <c r="I22" s="409" t="s">
        <v>54</v>
      </c>
      <c r="J22" s="410" t="n">
        <v>30.0</v>
      </c>
      <c r="K22" s="411" t="n">
        <v>30.0</v>
      </c>
      <c r="L22" s="412"/>
      <c r="M22" s="413"/>
    </row>
    <row r="23">
      <c r="B23" s="414" t="s">
        <v>69</v>
      </c>
      <c r="C23" s="415" t="s">
        <v>29</v>
      </c>
      <c r="D23" s="416" t="s">
        <v>79</v>
      </c>
      <c r="E23" s="417" t="n">
        <v>3.0</v>
      </c>
      <c r="F23" s="418" t="n">
        <v>3.0</v>
      </c>
      <c r="G23" s="419"/>
      <c r="H23" s="420"/>
      <c r="I23" s="421" t="s">
        <v>54</v>
      </c>
      <c r="J23" s="422" t="n">
        <v>24.0</v>
      </c>
      <c r="K23" s="423" t="n">
        <v>24.0</v>
      </c>
      <c r="L23" s="424"/>
      <c r="M23" s="42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