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<sst xmlns="http://schemas.openxmlformats.org/spreadsheetml/2006/main" count="239" uniqueCount="86">
  <si>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</si>
  <si>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</si>
  <si>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</si>
  <si>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</si>
  <si>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</si>
  <si>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</si>
  <si>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</si>
  <si>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</si>
  <si>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</si>
  <si>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</si>
  <si>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</si>
  <si>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</si>
  <si>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</si>
  <si>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</si>
  <si>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</si>
  <si>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</si>
  <si>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</si>
  <si>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</si>
  <si>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</si>
  <si>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</si>
  <si>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</si>
  <si>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</si>
  <si>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</si>
  <si>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</si>
  <si>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</si>
  <si>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</si>
  <si>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</si>
  <si>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</si>
  <si>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</si>
  <si>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</si>
  <si>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</si>
  <si>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</si>
  <si>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</si>
  <si>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</si>
  <si>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</si>
  <si>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</si>
  <si>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</si>
  <si>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</si>
  <si>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</si>
  <si>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</si>
  <si>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</si>
  <si>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</si>
  <si>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</si>
  <si>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</si>
  <si>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</si>
  <si>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</si>
  <si>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</si>
  <si>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</si>
  <si>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</si>
  <si>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</si>
  <si>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</si>
  <si>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</si>
  <si>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</si>
  <si>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</si>
  <si>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</si>
  <si>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</si>
  <si>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</si>
  <si>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</si>
  <si>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</si>
  <si>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</si>
  <si>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</si>
  <si>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</si>
  <si>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</si>
  <si>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</si>
  <si>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</si>
  <si>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</si>
  <si>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12:40:11 am</t>
  </si>
  <si>
    <t>Dec 19, 2023 12:39:48 am</t>
  </si>
  <si>
    <t>Dec 19, 2023 12:40:07 am</t>
  </si>
  <si>
    <t>19.754 s</t>
  </si>
  <si>
    <t>0%</t>
  </si>
  <si>
    <t>@regression</t>
  </si>
  <si>
    <t>@sanity</t>
  </si>
  <si>
    <t>@smoke</t>
  </si>
  <si>
    <t>User Accounts test cases</t>
  </si>
  <si>
    <t>Verify user should navigate to register page successfully</t>
  </si>
  <si>
    <t>Verify user should navigate to login page successfully</t>
  </si>
  <si>
    <t>Verify that user register account successfully</t>
  </si>
  <si>
    <t>Verify that user should Login and Logout successfully</t>
  </si>
  <si>
    <t>6.473 s</t>
  </si>
  <si>
    <t>4.080 s</t>
  </si>
  <si>
    <t>4.268 s</t>
  </si>
  <si>
    <t>3.906 s</t>
  </si>
  <si>
    <t>18.790 s</t>
  </si>
  <si>
    <t>Given I am on the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</si>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</sst>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7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Accounts test cases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Accounts test cases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Accounts test cases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register page successfully</c:v>
                </c:pt>
                <c:pt idx="1">
                  <c:v>Verify user should navigate to login page successfully</c:v>
                </c:pt>
                <c:pt idx="2">
                  <c:v>Verify that user register account successfully</c:v>
                </c:pt>
                <c:pt idx="3">
                  <c:v>Verify that user should Login and Logout successfully</c:v>
                </c:pt>
              </c:strCache>
            </c:strRef>
          </c:cat>
          <c:val>
            <c:numRef>
              <c:f>'DB Data'!$R$20:$R$23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register page successfully</c:v>
                </c:pt>
                <c:pt idx="1">
                  <c:v>Verify user should navigate to login page successfully</c:v>
                </c:pt>
                <c:pt idx="2">
                  <c:v>Verify that user register account successfully</c:v>
                </c:pt>
                <c:pt idx="3">
                  <c:v>Verify that user should Login and Logout successfully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9.0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register page successfully</c:v>
                </c:pt>
                <c:pt idx="1">
                  <c:v>Verify user should navigate to login page successfully</c:v>
                </c:pt>
                <c:pt idx="2">
                  <c:v>Verify that user register account successfully</c:v>
                </c:pt>
                <c:pt idx="3">
                  <c:v>Verify that user should Login and Logout successfully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navigate to register page successfully</c:v>
                </c:pt>
                <c:pt idx="1">
                  <c:v>Verify user should navigate to login page successfully</c:v>
                </c:pt>
                <c:pt idx="2">
                  <c:v>Verify that user register account successfully</c:v>
                </c:pt>
                <c:pt idx="3">
                  <c:v>Verify that user should Login and Logout successfully</c:v>
                </c:pt>
              </c:strCache>
            </c:strRef>
          </c:cat>
          <c:val>
            <c:numRef>
              <c:f>Scenarios!$H$22:$H$25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navigate to register page successfully</c:v>
                </c:pt>
                <c:pt idx="1">
                  <c:v>Verify user should navigate to login page successfully</c:v>
                </c:pt>
                <c:pt idx="2">
                  <c:v>Verify that user register account successfully</c:v>
                </c:pt>
                <c:pt idx="3">
                  <c:v>Verify that user should Login and Logout successfully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9.0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navigate to register page successfully</c:v>
                </c:pt>
                <c:pt idx="1">
                  <c:v>Verify user should navigate to login page successfully</c:v>
                </c:pt>
                <c:pt idx="2">
                  <c:v>Verify that user register account successfully</c:v>
                </c:pt>
                <c:pt idx="3">
                  <c:v>Verify that user should Login and Logout successfully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Accounts test cases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Accounts test cases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Accounts test cases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46</xdr:row>
      <xdr:rowOff>9525</xdr:rowOff>
    </xdr:from>
    <xdr:to>
      <xdr:col>3</xdr:col>
      <xdr:colOff>1095375</xdr:colOff>
      <xdr:row>63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46</xdr:row>
      <xdr:rowOff>9524</xdr:rowOff>
    </xdr:from>
    <xdr:to>
      <xdr:col>7</xdr:col>
      <xdr:colOff>457200</xdr:colOff>
      <xdr:row>63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71</v>
      </c>
      <c r="C39" s="62" t="s">
        <v>74</v>
      </c>
      <c r="D39" s="63"/>
      <c r="E39" s="64"/>
      <c r="F39" s="65" t="s">
        <v>75</v>
      </c>
      <c r="G39" s="66" t="s">
        <v>40</v>
      </c>
    </row>
    <row r="40">
      <c r="B40" s="67"/>
      <c r="C40" s="68"/>
      <c r="D40" s="69"/>
      <c r="E40" s="70"/>
      <c r="F40" s="71" t="s">
        <v>76</v>
      </c>
      <c r="G40" s="72" t="s">
        <v>40</v>
      </c>
    </row>
    <row r="41">
      <c r="B41" s="73"/>
      <c r="C41" s="74"/>
      <c r="D41" s="75"/>
      <c r="E41" s="76"/>
      <c r="F41" s="77" t="s">
        <v>77</v>
      </c>
      <c r="G41" s="78" t="s">
        <v>40</v>
      </c>
    </row>
    <row r="42">
      <c r="B42" s="79"/>
      <c r="C42" s="80"/>
      <c r="D42" s="81"/>
      <c r="E42" s="82"/>
      <c r="F42" s="83" t="s">
        <v>78</v>
      </c>
      <c r="G42" s="84" t="s">
        <v>40</v>
      </c>
    </row>
    <row r="43">
      <c r="B43" s="85" t="s">
        <v>72</v>
      </c>
      <c r="C43" s="86" t="s">
        <v>74</v>
      </c>
      <c r="D43" s="87"/>
      <c r="E43" s="88"/>
      <c r="F43" s="89" t="s">
        <v>75</v>
      </c>
      <c r="G43" s="90" t="s">
        <v>40</v>
      </c>
    </row>
    <row r="44">
      <c r="B44" s="91" t="s">
        <v>73</v>
      </c>
      <c r="C44" s="92" t="s">
        <v>74</v>
      </c>
      <c r="D44" s="93"/>
      <c r="E44" s="94"/>
      <c r="F44" s="95" t="s">
        <v>76</v>
      </c>
      <c r="G44" s="96" t="s">
        <v>40</v>
      </c>
    </row>
    <row r="45" spans="2:7" ht="15.75" x14ac:dyDescent="0.25">
      <c r="B45" s="9"/>
      <c r="C45" s="9"/>
      <c r="D45" s="9"/>
      <c r="E45" s="9"/>
      <c r="F45" s="9"/>
      <c r="G45" s="9"/>
    </row>
    <row r="65" spans="2:7" ht="17.25" x14ac:dyDescent="0.3">
      <c r="B65" s="7" t="s">
        <v>44</v>
      </c>
    </row>
    <row r="66" spans="2:7" ht="15.75" x14ac:dyDescent="0.25">
      <c r="B66" s="36" t="s">
        <v>16</v>
      </c>
      <c r="C66" s="38"/>
      <c r="D66" s="8" t="s">
        <v>19</v>
      </c>
      <c r="E66" s="36" t="s">
        <v>17</v>
      </c>
      <c r="F66" s="38"/>
      <c r="G66" s="8" t="s">
        <v>23</v>
      </c>
    </row>
    <row r="67">
      <c r="B67" s="122" t="s">
        <v>74</v>
      </c>
      <c r="C67" s="123"/>
      <c r="D67" s="124" t="s">
        <v>40</v>
      </c>
      <c r="E67" s="125" t="s">
        <v>75</v>
      </c>
      <c r="F67" s="126"/>
      <c r="G67" s="127" t="s">
        <v>40</v>
      </c>
    </row>
    <row r="68">
      <c r="B68" s="128"/>
      <c r="C68" s="129"/>
      <c r="D68" s="130"/>
      <c r="E68" s="131" t="s">
        <v>76</v>
      </c>
      <c r="F68" s="132"/>
      <c r="G68" s="133" t="s">
        <v>40</v>
      </c>
    </row>
    <row r="69">
      <c r="B69" s="134"/>
      <c r="C69" s="135"/>
      <c r="D69" s="136"/>
      <c r="E69" s="137" t="s">
        <v>77</v>
      </c>
      <c r="F69" s="138"/>
      <c r="G69" s="139" t="s">
        <v>40</v>
      </c>
    </row>
    <row r="70">
      <c r="B70" s="140"/>
      <c r="C70" s="141"/>
      <c r="D70" s="142"/>
      <c r="E70" s="143" t="s">
        <v>78</v>
      </c>
      <c r="F70" s="144"/>
      <c r="G70" s="145" t="s">
        <v>40</v>
      </c>
    </row>
  </sheetData>
  <sheetProtection sheet="true" password="F613" scenarios="true" objects="true"/>
  <mergeCells count="15">
    <mergeCell ref="C38:E38"/>
    <mergeCell ref="B66:C66"/>
    <mergeCell ref="E66:F66"/>
    <mergeCell ref="B39:B42"/>
    <mergeCell ref="C39:E42"/>
    <mergeCell ref="C43:E43"/>
    <mergeCell ref="C44:E44"/>
    <mergeCell ref="B67:C70"/>
    <mergeCell ref="D67:D70"/>
    <mergeCell ref="E67:F67"/>
    <mergeCell ref="E68:F68"/>
    <mergeCell ref="E69:F69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6" t="s">
        <v>75</v>
      </c>
      <c r="C22" s="147" t="s">
        <v>40</v>
      </c>
      <c r="D22" s="148" t="s">
        <v>79</v>
      </c>
      <c r="E22" s="149" t="s">
        <v>74</v>
      </c>
      <c r="F22" s="150" t="s">
        <v>40</v>
      </c>
      <c r="G22" s="151" t="n">
        <v>4.0</v>
      </c>
      <c r="H22" s="152"/>
      <c r="I22" s="153" t="n">
        <v>1.0</v>
      </c>
      <c r="J22" s="154" t="n">
        <v>3.0</v>
      </c>
    </row>
    <row r="23">
      <c r="B23" s="155" t="s">
        <v>76</v>
      </c>
      <c r="C23" s="156" t="s">
        <v>40</v>
      </c>
      <c r="D23" s="157" t="s">
        <v>80</v>
      </c>
      <c r="E23" s="158" t="s">
        <v>74</v>
      </c>
      <c r="F23" s="159" t="s">
        <v>40</v>
      </c>
      <c r="G23" s="160" t="n">
        <v>4.0</v>
      </c>
      <c r="H23" s="161"/>
      <c r="I23" s="162" t="n">
        <v>1.0</v>
      </c>
      <c r="J23" s="163" t="n">
        <v>3.0</v>
      </c>
    </row>
    <row r="24">
      <c r="B24" s="164" t="s">
        <v>77</v>
      </c>
      <c r="C24" s="165" t="s">
        <v>40</v>
      </c>
      <c r="D24" s="166" t="s">
        <v>81</v>
      </c>
      <c r="E24" s="167" t="s">
        <v>74</v>
      </c>
      <c r="F24" s="168" t="s">
        <v>40</v>
      </c>
      <c r="G24" s="169" t="n">
        <v>10.0</v>
      </c>
      <c r="H24" s="170"/>
      <c r="I24" s="171" t="n">
        <v>1.0</v>
      </c>
      <c r="J24" s="172" t="n">
        <v>9.0</v>
      </c>
    </row>
    <row r="25">
      <c r="B25" s="173" t="s">
        <v>78</v>
      </c>
      <c r="C25" s="174" t="s">
        <v>40</v>
      </c>
      <c r="D25" s="175" t="s">
        <v>82</v>
      </c>
      <c r="E25" s="176" t="s">
        <v>74</v>
      </c>
      <c r="F25" s="177" t="s">
        <v>40</v>
      </c>
      <c r="G25" s="178" t="n">
        <v>9.0</v>
      </c>
      <c r="H25" s="179"/>
      <c r="I25" s="180" t="n">
        <v>1.0</v>
      </c>
      <c r="J25" s="181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2" t="s">
        <v>71</v>
      </c>
      <c r="C22" s="183" t="n">
        <v>4.0</v>
      </c>
      <c r="D22" s="184"/>
      <c r="E22" s="185" t="n">
        <v>4.0</v>
      </c>
      <c r="F22" s="186"/>
      <c r="G22" s="187" t="s">
        <v>70</v>
      </c>
    </row>
    <row r="23">
      <c r="B23" s="188" t="s">
        <v>72</v>
      </c>
      <c r="C23" s="189" t="n">
        <v>1.0</v>
      </c>
      <c r="D23" s="190"/>
      <c r="E23" s="191" t="n">
        <v>1.0</v>
      </c>
      <c r="F23" s="192"/>
      <c r="G23" s="193" t="s">
        <v>70</v>
      </c>
    </row>
    <row r="24">
      <c r="B24" s="194" t="s">
        <v>73</v>
      </c>
      <c r="C24" s="195" t="n">
        <v>1.0</v>
      </c>
      <c r="D24" s="196"/>
      <c r="E24" s="197" t="n">
        <v>1.0</v>
      </c>
      <c r="F24" s="198"/>
      <c r="G24" s="199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00" t="s">
        <v>71</v>
      </c>
      <c r="C29" s="201" t="s">
        <v>74</v>
      </c>
      <c r="D29" s="202"/>
      <c r="E29" s="203"/>
      <c r="F29" s="204"/>
      <c r="G29" s="205"/>
      <c r="H29" s="206" t="s">
        <v>75</v>
      </c>
      <c r="I29" s="207" t="s">
        <v>40</v>
      </c>
    </row>
    <row r="30">
      <c r="B30" s="208"/>
      <c r="C30" s="209"/>
      <c r="D30" s="210"/>
      <c r="E30" s="211"/>
      <c r="F30" s="212"/>
      <c r="G30" s="213"/>
      <c r="H30" s="214" t="s">
        <v>76</v>
      </c>
      <c r="I30" s="215" t="s">
        <v>40</v>
      </c>
    </row>
    <row r="31">
      <c r="B31" s="216"/>
      <c r="C31" s="217"/>
      <c r="D31" s="218"/>
      <c r="E31" s="219"/>
      <c r="F31" s="220"/>
      <c r="G31" s="221"/>
      <c r="H31" s="222" t="s">
        <v>77</v>
      </c>
      <c r="I31" s="223" t="s">
        <v>40</v>
      </c>
    </row>
    <row r="32">
      <c r="B32" s="224"/>
      <c r="C32" s="225"/>
      <c r="D32" s="226"/>
      <c r="E32" s="227"/>
      <c r="F32" s="228"/>
      <c r="G32" s="229"/>
      <c r="H32" s="230" t="s">
        <v>78</v>
      </c>
      <c r="I32" s="231" t="s">
        <v>40</v>
      </c>
    </row>
    <row r="33">
      <c r="B33" s="232" t="s">
        <v>72</v>
      </c>
      <c r="C33" s="233" t="s">
        <v>74</v>
      </c>
      <c r="D33" s="234"/>
      <c r="E33" s="235"/>
      <c r="F33" s="236"/>
      <c r="G33" s="237"/>
      <c r="H33" s="238" t="s">
        <v>75</v>
      </c>
      <c r="I33" s="239" t="s">
        <v>40</v>
      </c>
    </row>
    <row r="34">
      <c r="B34" s="240" t="s">
        <v>73</v>
      </c>
      <c r="C34" s="241" t="s">
        <v>74</v>
      </c>
      <c r="D34" s="242"/>
      <c r="E34" s="243"/>
      <c r="F34" s="244"/>
      <c r="G34" s="245"/>
      <c r="H34" s="246" t="s">
        <v>76</v>
      </c>
      <c r="I34" s="247" t="s">
        <v>40</v>
      </c>
    </row>
  </sheetData>
  <mergeCells count="8">
    <mergeCell ref="B20:B21"/>
    <mergeCell ref="C20:G20"/>
    <mergeCell ref="C28:G28"/>
    <mergeCell ref="B29:B32"/>
    <mergeCell ref="C29:G32"/>
    <mergeCell ref="C33:G33"/>
    <mergeCell ref="C34:G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48" t="s">
        <v>74</v>
      </c>
      <c r="C22" s="249" t="s">
        <v>40</v>
      </c>
      <c r="D22" s="250" t="s">
        <v>83</v>
      </c>
      <c r="E22" s="251" t="n">
        <v>4.0</v>
      </c>
      <c r="F22" s="252"/>
      <c r="G22" s="253" t="n">
        <v>4.0</v>
      </c>
      <c r="H22" s="254"/>
      <c r="I22" s="255" t="s">
        <v>70</v>
      </c>
      <c r="J22" s="256" t="n">
        <v>27.0</v>
      </c>
      <c r="K22" s="257"/>
      <c r="L22" s="258" t="n">
        <v>4.0</v>
      </c>
      <c r="M22" s="259" t="n">
        <v>23.0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60" t="s">
        <v>74</v>
      </c>
      <c r="C3" s="261" t="s">
        <v>75</v>
      </c>
      <c r="D3" s="262" t="s">
        <v>84</v>
      </c>
      <c r="E3" s="263" t="s">
        <v>85</v>
      </c>
    </row>
    <row r="4">
      <c r="B4" s="264"/>
      <c r="C4" s="265" t="s">
        <v>76</v>
      </c>
      <c r="D4" s="266" t="s">
        <v>84</v>
      </c>
      <c r="E4" s="267" t="s">
        <v>85</v>
      </c>
    </row>
    <row r="5">
      <c r="B5" s="268"/>
      <c r="C5" s="269" t="s">
        <v>77</v>
      </c>
      <c r="D5" s="270" t="s">
        <v>84</v>
      </c>
      <c r="E5" s="271" t="s">
        <v>85</v>
      </c>
    </row>
    <row r="6">
      <c r="B6" s="272"/>
      <c r="C6" s="273" t="s">
        <v>78</v>
      </c>
      <c r="D6" s="274" t="s">
        <v>84</v>
      </c>
      <c r="E6" s="275" t="s">
        <v>85</v>
      </c>
    </row>
  </sheetData>
  <sheetProtection sheet="true" password="CB3B" scenarios="true" objects="true"/>
  <mergeCells count="1">
    <mergeCell ref="B3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4.0</v>
      </c>
      <c r="G5" t="s" s="0">
        <v>22</v>
      </c>
      <c r="H5" t="n" s="0">
        <v>27.0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4.0</v>
      </c>
      <c r="D20" s="52"/>
      <c r="H20" t="s" s="97">
        <v>74</v>
      </c>
      <c r="I20" t="s" s="98">
        <v>40</v>
      </c>
      <c r="J20" s="99"/>
      <c r="K20" s="100" t="n">
        <v>4.0</v>
      </c>
      <c r="L20" s="101"/>
      <c r="P20" t="s" s="102">
        <v>75</v>
      </c>
      <c r="Q20" t="s" s="103">
        <v>40</v>
      </c>
      <c r="R20" s="104"/>
      <c r="S20" s="105" t="n">
        <v>1.0</v>
      </c>
      <c r="T20" s="106" t="n">
        <v>3.0</v>
      </c>
    </row>
    <row r="21">
      <c r="A21" s="53" t="s">
        <v>72</v>
      </c>
      <c r="B21" s="54"/>
      <c r="C21" s="55" t="n">
        <v>1.0</v>
      </c>
      <c r="D21" s="56"/>
      <c r="P21" s="107" t="s">
        <v>76</v>
      </c>
      <c r="Q21" s="108" t="s">
        <v>40</v>
      </c>
      <c r="R21" s="109"/>
      <c r="S21" s="110" t="n">
        <v>1.0</v>
      </c>
      <c r="T21" s="111" t="n">
        <v>3.0</v>
      </c>
    </row>
    <row r="22">
      <c r="A22" s="57" t="s">
        <v>73</v>
      </c>
      <c r="B22" s="58"/>
      <c r="C22" s="59" t="n">
        <v>1.0</v>
      </c>
      <c r="D22" s="60"/>
      <c r="P22" s="112" t="s">
        <v>77</v>
      </c>
      <c r="Q22" s="113" t="s">
        <v>40</v>
      </c>
      <c r="R22" s="114"/>
      <c r="S22" s="115" t="n">
        <v>1.0</v>
      </c>
      <c r="T22" s="116" t="n">
        <v>9.0</v>
      </c>
    </row>
    <row r="23" spans="1:20" x14ac:dyDescent="0.25">
      <c r="A23" s="1"/>
      <c r="P23" s="117" t="s">
        <v>78</v>
      </c>
      <c r="Q23" s="118" t="s">
        <v>40</v>
      </c>
      <c r="R23" s="119"/>
      <c r="S23" s="120" t="n">
        <v>1.0</v>
      </c>
      <c r="T23" s="121" t="n">
        <v>8.0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