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<sst xmlns="http://schemas.openxmlformats.org/spreadsheetml/2006/main" count="204" uniqueCount="91">
  <si>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</si>
  <si>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</si>
  <si>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</si>
  <si>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</si>
  <si>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</si>
  <si>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</si>
  <si>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</si>
  <si>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</si>
  <si>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</si>
  <si>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</si>
  <si>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</si>
  <si>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</si>
  <si>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</si>
  <si>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</si>
  <si>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</si>
  <si>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</si>
  <si>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</si>
  <si>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</si>
  <si>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</si>
  <si>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</si>
  <si>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</si>
  <si>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</si>
  <si>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</si>
  <si>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</si>
  <si>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</si>
  <si>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</si>
  <si>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</si>
  <si>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</si>
  <si>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</si>
  <si>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</si>
  <si>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</si>
  <si>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</si>
  <si>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</si>
  <si>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</si>
  <si>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</si>
  <si>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</si>
  <si>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</si>
  <si>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</si>
  <si>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</si>
  <si>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</si>
  <si>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</si>
  <si>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</si>
  <si>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</si>
  <si>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</si>
  <si>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</si>
  <si>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</si>
  <si>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</si>
  <si>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</si>
  <si>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</si>
  <si>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</si>
  <si>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</si>
  <si>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</si>
  <si>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</si>
  <si>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</si>
  <si>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</si>
  <si>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</si>
  <si>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</si>
  <si>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</si>
  <si>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</si>
  <si>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</si>
  <si>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</si>
  <si>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</si>
  <si>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</si>
  <si>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</si>
  <si>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</si>
  <si>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</si>
  <si>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12:47:38 am</t>
  </si>
  <si>
    <t>Dec 19, 2023 12:46:54 am</t>
  </si>
  <si>
    <t>Dec 19, 2023 12:47:35 am</t>
  </si>
  <si>
    <t>40.772 s</t>
  </si>
  <si>
    <t>0%</t>
  </si>
  <si>
    <t>75%</t>
  </si>
  <si>
    <t>78%</t>
  </si>
  <si>
    <t>@regression</t>
  </si>
  <si>
    <t>User Accounts test cases</t>
  </si>
  <si>
    <t>Verify that user register account successfully</t>
  </si>
  <si>
    <t>Verify user should navigate to register page successfully</t>
  </si>
  <si>
    <t>7.245 s</t>
  </si>
  <si>
    <t>Verify user should navigate to login page successfully</t>
  </si>
  <si>
    <t>6.259 s</t>
  </si>
  <si>
    <t>19.934 s</t>
  </si>
  <si>
    <t>Verify that user should Login and Logout successfully</t>
  </si>
  <si>
    <t>6.267 s</t>
  </si>
  <si>
    <t>@sanity</t>
  </si>
  <si>
    <t>100%</t>
  </si>
  <si>
    <t>@smoke</t>
  </si>
  <si>
    <t>39.759 s</t>
  </si>
  <si>
    <t>Then I can see the message 'Your Account Has Been Created!'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</si>
  <si>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[54d459fa66b37931e9eecae519abf69c, findElement {using=xpath, value=//h1[text()='Your Account Has Been Created!']}]
Capabilities {acceptInsecureCerts: false, browserName: chrome, browserVersion: 120.0.6099.72, chrome: {chromedriverVersion: 120.0.6099.109 (3419140ab66..., userDataDir: C:\Users\shali\AppData\Loca...}, fedcm:accounts: true, goog:chromeOptions: {debuggerAddress: localhost:57784}, networkConnectionEnabled: false, pageLoadStrategy: normal, platformName: windows, proxy: Proxy(), se:cdp: ws://localhost:57784/devtoo...,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54d459fa66b37931e9eecae519abf69c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com.tutorialsninja.demo.utility.Utility.getTextFromElement(Utility.java:63)
	at com.tutorialsninja.demo.pages.MyAccountsPage.getTextAccountCreated(MyAccountsPage.java:128)
	at com.tutorialsninja.demo.steps.MyAccountSteps.iCanSeeTheMessageYourAccountHasBeenCreated(MyAccountSteps.java:50)
	at ✽.I can see the message 'Your Account Has Been Created!'(file:///C:/Users/shali/IdeaProjects/tutorials-ninja-sw6/src/test/resources/features/myaccountstest.feature:23)
</t>
  </si>
  <si>
    <t>com.tutorialsninja.demo.steps.Hooks.tearDown(io.cucumber.java.Scenario)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</si>
  <si>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[54d459fa66b37931e9eecae519abf69c, screenshot {}]
Capabilities {acceptInsecureCerts: false, browserName: chrome, browserVersion: 120.0.6099.72, chrome: {chromedriverVersion: 120.0.6099.109 (3419140ab66..., userDataDir: C:\Users\shali\AppData\Loca...}, fedcm:accounts: true, goog:chromeOptions: {debuggerAddress: localhost:57784}, networkConnectionEnabled: false, pageLoadStrategy: normal, platformName: windows, proxy: Proxy(), se:cdp: ws://localhost:57784/devtoo...,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54d459fa66b37931e9eecae519abf69c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com.tutorialsninja.demo.utility.Utility.getScreenShot(Utility.java:353)
	at com.tutorialsninja.demo.steps.Hooks.tearDown(Hooks.java:22)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</si>
</sst>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register page successfully</c:v>
                </c:pt>
                <c:pt idx="1">
                  <c:v>Verify user should navigate to login page successfully</c:v>
                </c:pt>
                <c:pt idx="2">
                  <c:v>Verify that user register account successfully</c:v>
                </c:pt>
                <c:pt idx="3">
                  <c:v>Verify that user should Login and Logout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register page successfully</c:v>
                </c:pt>
                <c:pt idx="1">
                  <c:v>Verify user should navigate to login page successfully</c:v>
                </c:pt>
                <c:pt idx="2">
                  <c:v>Verify that user register account successfully</c:v>
                </c:pt>
                <c:pt idx="3">
                  <c:v>Verify that user should Login and Logout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navigate to register page successfully</c:v>
                </c:pt>
                <c:pt idx="1">
                  <c:v>Verify user should navigate to login page successfully</c:v>
                </c:pt>
                <c:pt idx="2">
                  <c:v>Verify that user register account successfully</c:v>
                </c:pt>
                <c:pt idx="3">
                  <c:v>Verify that user should Login and Logout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C8E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4.0</v>
      </c>
      <c r="H22" s="81" t="n">
        <v>4.0</v>
      </c>
      <c r="I22" s="82"/>
      <c r="J22" s="83"/>
    </row>
    <row r="23">
      <c r="B23" s="84" t="s">
        <v>78</v>
      </c>
      <c r="C23" s="85" t="s">
        <v>48</v>
      </c>
      <c r="D23" s="86" t="s">
        <v>79</v>
      </c>
      <c r="E23" s="87" t="s">
        <v>74</v>
      </c>
      <c r="F23" s="88" t="s">
        <v>40</v>
      </c>
      <c r="G23" s="89" t="n">
        <v>4.0</v>
      </c>
      <c r="H23" s="90" t="n">
        <v>4.0</v>
      </c>
      <c r="I23" s="91"/>
      <c r="J23" s="92"/>
    </row>
    <row r="24">
      <c r="B24" s="93" t="s">
        <v>75</v>
      </c>
      <c r="C24" s="94" t="s">
        <v>40</v>
      </c>
      <c r="D24" s="95" t="s">
        <v>80</v>
      </c>
      <c r="E24" s="96" t="s">
        <v>74</v>
      </c>
      <c r="F24" s="97" t="s">
        <v>40</v>
      </c>
      <c r="G24" s="98" t="n">
        <v>10.0</v>
      </c>
      <c r="H24" s="99" t="n">
        <v>4.0</v>
      </c>
      <c r="I24" s="100" t="n">
        <v>1.0</v>
      </c>
      <c r="J24" s="101" t="n">
        <v>5.0</v>
      </c>
    </row>
    <row r="25">
      <c r="B25" s="102" t="s">
        <v>81</v>
      </c>
      <c r="C25" s="103" t="s">
        <v>48</v>
      </c>
      <c r="D25" s="104" t="s">
        <v>82</v>
      </c>
      <c r="E25" s="105" t="s">
        <v>74</v>
      </c>
      <c r="F25" s="106" t="s">
        <v>40</v>
      </c>
      <c r="G25" s="107" t="n">
        <v>9.0</v>
      </c>
      <c r="H25" s="108" t="n">
        <v>9.0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3">
      <c r="B23" s="117" t="s">
        <v>83</v>
      </c>
      <c r="C23" s="118" t="n">
        <v>1.0</v>
      </c>
      <c r="D23" s="119" t="n">
        <v>1.0</v>
      </c>
      <c r="E23" s="120"/>
      <c r="F23" s="121"/>
      <c r="G23" s="122" t="s">
        <v>84</v>
      </c>
    </row>
    <row r="24">
      <c r="B24" s="123" t="s">
        <v>85</v>
      </c>
      <c r="C24" s="124" t="n">
        <v>1.0</v>
      </c>
      <c r="D24" s="125" t="n">
        <v>1.0</v>
      </c>
      <c r="E24" s="126"/>
      <c r="F24" s="127"/>
      <c r="G24" s="128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9" t="s">
        <v>73</v>
      </c>
      <c r="C29" s="130" t="s">
        <v>74</v>
      </c>
      <c r="D29" s="131"/>
      <c r="E29" s="132"/>
      <c r="F29" s="133"/>
      <c r="G29" s="134"/>
      <c r="H29" s="135" t="s">
        <v>76</v>
      </c>
      <c r="I29" s="136" t="s">
        <v>48</v>
      </c>
    </row>
    <row r="30">
      <c r="B30" s="137"/>
      <c r="C30" s="138"/>
      <c r="D30" s="139"/>
      <c r="E30" s="140"/>
      <c r="F30" s="141"/>
      <c r="G30" s="142"/>
      <c r="H30" s="143" t="s">
        <v>78</v>
      </c>
      <c r="I30" s="144" t="s">
        <v>48</v>
      </c>
    </row>
    <row r="31">
      <c r="B31" s="145"/>
      <c r="C31" s="146"/>
      <c r="D31" s="147"/>
      <c r="E31" s="148"/>
      <c r="F31" s="149"/>
      <c r="G31" s="150"/>
      <c r="H31" s="151" t="s">
        <v>75</v>
      </c>
      <c r="I31" s="152" t="s">
        <v>40</v>
      </c>
    </row>
    <row r="32">
      <c r="B32" s="153"/>
      <c r="C32" s="154"/>
      <c r="D32" s="155"/>
      <c r="E32" s="156"/>
      <c r="F32" s="157"/>
      <c r="G32" s="158"/>
      <c r="H32" s="159" t="s">
        <v>81</v>
      </c>
      <c r="I32" s="160" t="s">
        <v>48</v>
      </c>
    </row>
    <row r="33">
      <c r="B33" s="161" t="s">
        <v>83</v>
      </c>
      <c r="C33" s="162" t="s">
        <v>74</v>
      </c>
      <c r="D33" s="163"/>
      <c r="E33" s="164"/>
      <c r="F33" s="165"/>
      <c r="G33" s="166"/>
      <c r="H33" s="167" t="s">
        <v>76</v>
      </c>
      <c r="I33" s="168" t="s">
        <v>48</v>
      </c>
    </row>
    <row r="34">
      <c r="B34" s="169" t="s">
        <v>85</v>
      </c>
      <c r="C34" s="170" t="s">
        <v>74</v>
      </c>
      <c r="D34" s="171"/>
      <c r="E34" s="172"/>
      <c r="F34" s="173"/>
      <c r="G34" s="174"/>
      <c r="H34" s="175" t="s">
        <v>78</v>
      </c>
      <c r="I34" s="176" t="s">
        <v>48</v>
      </c>
    </row>
  </sheetData>
  <mergeCells count="8">
    <mergeCell ref="B20:B21"/>
    <mergeCell ref="C20:G20"/>
    <mergeCell ref="C28:G28"/>
    <mergeCell ref="B29:B32"/>
    <mergeCell ref="C29:G32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7" t="s">
        <v>74</v>
      </c>
      <c r="C22" s="178" t="s">
        <v>40</v>
      </c>
      <c r="D22" s="179" t="s">
        <v>86</v>
      </c>
      <c r="E22" s="180" t="n">
        <v>4.0</v>
      </c>
      <c r="F22" s="181" t="n">
        <v>3.0</v>
      </c>
      <c r="G22" s="182" t="n">
        <v>1.0</v>
      </c>
      <c r="H22" s="183"/>
      <c r="I22" s="184" t="s">
        <v>71</v>
      </c>
      <c r="J22" s="185" t="n">
        <v>27.0</v>
      </c>
      <c r="K22" s="186" t="n">
        <v>21.0</v>
      </c>
      <c r="L22" s="187" t="n">
        <v>1.0</v>
      </c>
      <c r="M22" s="188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9" t="s">
        <v>74</v>
      </c>
      <c r="C3" s="190" t="s">
        <v>75</v>
      </c>
      <c r="D3" s="191" t="s">
        <v>87</v>
      </c>
      <c r="E3" s="192" t="s">
        <v>88</v>
      </c>
    </row>
    <row r="4">
      <c r="B4" s="193"/>
      <c r="C4" s="194"/>
      <c r="D4" s="195" t="s">
        <v>89</v>
      </c>
      <c r="E4" s="196" t="s">
        <v>90</v>
      </c>
    </row>
  </sheetData>
  <sheetProtection sheet="true" password="AF7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4.0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