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vobook\Downloads\"/>
    </mc:Choice>
  </mc:AlternateContent>
  <xr:revisionPtr revIDLastSave="0" documentId="13_ncr:1_{AED9165D-2687-47F8-A05B-B8A84A799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<sst xmlns="http://schemas.openxmlformats.org/spreadsheetml/2006/main" count="10" uniqueCount="10">
  <si>
    <t>Inventory Metech</t>
  </si>
  <si>
    <t>Kode Barang</t>
  </si>
  <si>
    <t>Jenis Barang</t>
  </si>
  <si>
    <t>Merek</t>
  </si>
  <si>
    <t>Nama Barang</t>
  </si>
  <si>
    <t>Stok</t>
  </si>
  <si>
    <t>UoM</t>
  </si>
  <si>
    <t>Description</t>
  </si>
  <si>
    <t>Lokasi</t>
  </si>
  <si>
    <t>Divisi / 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</si>
</sst>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tabSelected="1" workbookViewId="0">
      <pane ySplit="3" topLeftCell="A4" activePane="bottomLeft" state="frozen"/>
      <selection pane="bottomLeft" activeCell="B4" sqref="B4"/>
    </sheetView>
  </sheetViews>
  <sheetFormatPr defaultRowHeight="14.4" x14ac:dyDescent="0.3"/>
  <cols>
    <col min="1" max="3" width="18" customWidth="1"/>
    <col min="4" max="4" width="22" customWidth="1"/>
    <col min="5" max="6" width="10" customWidth="1"/>
    <col min="7" max="7" width="28" customWidth="1"/>
    <col min="8" max="8" width="18" customWidth="1"/>
    <col min="9" max="9" width="28" customWidth="1"/>
  </cols>
  <sheetData>
    <row r="1" spans="1:9" ht="23.4" x14ac:dyDescent="0.3">
      <c r="A1" s="3" t="s">
        <v>0</v>
      </c>
      <c r="B1" s="4"/>
      <c r="C1" s="4"/>
      <c r="D1" s="4"/>
      <c r="E1" s="4"/>
      <c r="F1" s="4"/>
      <c r="G1" s="4"/>
      <c r="H1" s="4"/>
      <c r="I1" s="4"/>
    </row>
    <row r="3" spans="1: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</sheetData>
  <mergeCells count="1">
    <mergeCell ref="A1:I1"/>
  </mergeCells>
  <dataValidations count="3">
    <dataValidation type="list" allowBlank="1" sqref="B4:B500" xr:uid="{00000000-0002-0000-0000-000000000000}">
      <formula1>"STB,ONT,Remote,Dropcore,Precon,Rate Score"</formula1>
    </dataValidation>
    <dataValidation type="list" allowBlank="1" sqref="H4:H500" xr:uid="{00000000-0002-0000-0000-000001000000}">
      <formula1>"Gedung A,Gedung B,Kantor Cabang A,Kantor Cabang B"</formula1>
    </dataValidation>
    <dataValidation type="list" allowBlank="1" sqref="I4:I500" xr:uid="{00000000-0002-0000-0000-000002000000}">
      <formula1>"Administrasi &amp; Umum,Direktur,Humas &amp; Pemasaran,Keuangan dan Akuntansi,Sekretariat,Teknologi Informasi"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Gabriella Sembiring</cp:lastModifiedBy>
  <dcterms:created xsi:type="dcterms:W3CDTF">2026-04-06T07:24:14Z</dcterms:created>
  <dcterms:modified xsi:type="dcterms:W3CDTF">2026-04-06T08:54:45Z</dcterms:modified>
</cp:coreProperties>
</file>