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Eclipse\WorkSpace\Hash_Table\src\"/>
    </mc:Choice>
  </mc:AlternateContent>
  <xr:revisionPtr revIDLastSave="0" documentId="13_ncr:1_{78D71FA1-2193-472D-A3E9-2BBB6F2A591E}" xr6:coauthVersionLast="45" xr6:coauthVersionMax="45" xr10:uidLastSave="{00000000-0000-0000-0000-000000000000}"/>
  <bookViews>
    <workbookView xWindow="5420" yWindow="1250" windowWidth="13700" windowHeight="88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<sst xmlns="http://schemas.openxmlformats.org/spreadsheetml/2006/main" count="3" uniqueCount="3">
  <si>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Chaining</t>
  </si>
  <si>
    <t>Probing</t>
  </si>
  <si>
    <t>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</si>
</sst>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Complexity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Chaining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Sheet1!$A$2:$A$34</c:f>
              <c:numCache>
                <c:formatCode>General</c:formatCode>
                <c:ptCount val="33"/>
                <c:pt idx="0">
                  <c:v>200</c:v>
                </c:pt>
                <c:pt idx="1">
                  <c:v>6292500</c:v>
                </c:pt>
                <c:pt idx="2">
                  <c:v>14991700</c:v>
                </c:pt>
                <c:pt idx="3">
                  <c:v>23442800</c:v>
                </c:pt>
                <c:pt idx="4">
                  <c:v>30035400</c:v>
                </c:pt>
                <c:pt idx="5">
                  <c:v>38599100</c:v>
                </c:pt>
                <c:pt idx="6">
                  <c:v>65840500</c:v>
                </c:pt>
                <c:pt idx="7">
                  <c:v>50240100</c:v>
                </c:pt>
                <c:pt idx="8">
                  <c:v>62095800</c:v>
                </c:pt>
                <c:pt idx="9">
                  <c:v>67975000</c:v>
                </c:pt>
                <c:pt idx="10">
                  <c:v>82312500</c:v>
                </c:pt>
                <c:pt idx="11">
                  <c:v>78005500</c:v>
                </c:pt>
                <c:pt idx="12">
                  <c:v>86378400</c:v>
                </c:pt>
                <c:pt idx="13">
                  <c:v>90120500</c:v>
                </c:pt>
                <c:pt idx="14">
                  <c:v>109222600</c:v>
                </c:pt>
                <c:pt idx="15">
                  <c:v>104787600</c:v>
                </c:pt>
                <c:pt idx="16">
                  <c:v>125181200</c:v>
                </c:pt>
                <c:pt idx="17">
                  <c:v>126657900</c:v>
                </c:pt>
                <c:pt idx="18">
                  <c:v>149863900</c:v>
                </c:pt>
                <c:pt idx="19">
                  <c:v>164066100</c:v>
                </c:pt>
                <c:pt idx="20">
                  <c:v>172936000</c:v>
                </c:pt>
                <c:pt idx="21">
                  <c:v>188413100</c:v>
                </c:pt>
                <c:pt idx="22">
                  <c:v>177694100</c:v>
                </c:pt>
                <c:pt idx="23">
                  <c:v>195999000</c:v>
                </c:pt>
                <c:pt idx="24">
                  <c:v>189078000</c:v>
                </c:pt>
                <c:pt idx="25">
                  <c:v>183088300</c:v>
                </c:pt>
                <c:pt idx="26">
                  <c:v>213840600</c:v>
                </c:pt>
                <c:pt idx="27">
                  <c:v>216759600</c:v>
                </c:pt>
                <c:pt idx="28">
                  <c:v>242350600</c:v>
                </c:pt>
                <c:pt idx="29">
                  <c:v>255604800</c:v>
                </c:pt>
                <c:pt idx="30">
                  <c:v>258575100</c:v>
                </c:pt>
                <c:pt idx="31">
                  <c:v>252561200</c:v>
                </c:pt>
                <c:pt idx="32">
                  <c:v>234956000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5-466A-9DF2-5C550CC2178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Probing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Sheet1!$B$2:$B$34</c:f>
              <c:numCache>
                <c:formatCode>General</c:formatCode>
                <c:ptCount val="33"/>
                <c:pt idx="0">
                  <c:v>300</c:v>
                </c:pt>
                <c:pt idx="1">
                  <c:v>18990000</c:v>
                </c:pt>
                <c:pt idx="2">
                  <c:v>151072800</c:v>
                </c:pt>
                <c:pt idx="3">
                  <c:v>429480600</c:v>
                </c:pt>
                <c:pt idx="4">
                  <c:v>974384100</c:v>
                </c:pt>
                <c:pt idx="5">
                  <c:v>1619258100</c:v>
                </c:pt>
                <c:pt idx="6">
                  <c:v>2448760300</c:v>
                </c:pt>
                <c:pt idx="7">
                  <c:v>3586257200</c:v>
                </c:pt>
                <c:pt idx="8">
                  <c:v>948895604</c:v>
                </c:pt>
                <c:pt idx="9">
                  <c:v>2671334904</c:v>
                </c:pt>
                <c:pt idx="10">
                  <c:v>3865889708</c:v>
                </c:pt>
                <c:pt idx="11">
                  <c:v>847857212</c:v>
                </c:pt>
                <c:pt idx="12">
                  <c:v>1529102016</c:v>
                </c:pt>
                <c:pt idx="13">
                  <c:v>2424118020</c:v>
                </c:pt>
                <c:pt idx="14">
                  <c:v>3211088220</c:v>
                </c:pt>
                <c:pt idx="15">
                  <c:v>1705383728</c:v>
                </c:pt>
                <c:pt idx="16">
                  <c:v>3362246228</c:v>
                </c:pt>
                <c:pt idx="17">
                  <c:v>841339132</c:v>
                </c:pt>
                <c:pt idx="18">
                  <c:v>1291134940</c:v>
                </c:pt>
                <c:pt idx="19">
                  <c:v>892599344</c:v>
                </c:pt>
                <c:pt idx="20">
                  <c:v>2488059944</c:v>
                </c:pt>
                <c:pt idx="21">
                  <c:v>158247648</c:v>
                </c:pt>
                <c:pt idx="22">
                  <c:v>2559977352</c:v>
                </c:pt>
                <c:pt idx="23">
                  <c:v>3867916256</c:v>
                </c:pt>
                <c:pt idx="24">
                  <c:v>3300603360</c:v>
                </c:pt>
                <c:pt idx="25">
                  <c:v>598275864</c:v>
                </c:pt>
                <c:pt idx="26">
                  <c:v>2949671264</c:v>
                </c:pt>
                <c:pt idx="27">
                  <c:v>2355394668</c:v>
                </c:pt>
                <c:pt idx="28">
                  <c:v>1526494868</c:v>
                </c:pt>
                <c:pt idx="29">
                  <c:v>2085367872</c:v>
                </c:pt>
                <c:pt idx="30">
                  <c:v>739444776</c:v>
                </c:pt>
                <c:pt idx="31">
                  <c:v>313597084</c:v>
                </c:pt>
                <c:pt idx="32">
                  <c:v>2059014884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5-466A-9DF2-5C550CC2178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Double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Sheet1!$C$2:$C$34</c:f>
              <c:numCache>
                <c:formatCode>General</c:formatCode>
                <c:ptCount val="33"/>
                <c:pt idx="0">
                  <c:v>300</c:v>
                </c:pt>
                <c:pt idx="1">
                  <c:v>10956600</c:v>
                </c:pt>
                <c:pt idx="2">
                  <c:v>74961800</c:v>
                </c:pt>
                <c:pt idx="3">
                  <c:v>197929900</c:v>
                </c:pt>
                <c:pt idx="4">
                  <c:v>381052400</c:v>
                </c:pt>
                <c:pt idx="5">
                  <c:v>648828600</c:v>
                </c:pt>
                <c:pt idx="6">
                  <c:v>1022157900</c:v>
                </c:pt>
                <c:pt idx="7">
                  <c:v>1646080300</c:v>
                </c:pt>
                <c:pt idx="8">
                  <c:v>1920932000</c:v>
                </c:pt>
                <c:pt idx="9">
                  <c:v>2340755000</c:v>
                </c:pt>
                <c:pt idx="10">
                  <c:v>3805461100</c:v>
                </c:pt>
                <c:pt idx="11">
                  <c:v>359038104</c:v>
                </c:pt>
                <c:pt idx="12">
                  <c:v>668005804</c:v>
                </c:pt>
                <c:pt idx="13">
                  <c:v>419489104</c:v>
                </c:pt>
                <c:pt idx="14">
                  <c:v>1145015804</c:v>
                </c:pt>
                <c:pt idx="15">
                  <c:v>1911212304</c:v>
                </c:pt>
                <c:pt idx="16">
                  <c:v>2397914904</c:v>
                </c:pt>
                <c:pt idx="17">
                  <c:v>3364867904</c:v>
                </c:pt>
                <c:pt idx="18">
                  <c:v>374737708</c:v>
                </c:pt>
                <c:pt idx="19">
                  <c:v>2647122508</c:v>
                </c:pt>
                <c:pt idx="20">
                  <c:v>2892253008</c:v>
                </c:pt>
                <c:pt idx="21">
                  <c:v>3380073008</c:v>
                </c:pt>
                <c:pt idx="22">
                  <c:v>1786444912</c:v>
                </c:pt>
                <c:pt idx="23">
                  <c:v>1318968812</c:v>
                </c:pt>
                <c:pt idx="24">
                  <c:v>1538413612</c:v>
                </c:pt>
                <c:pt idx="25">
                  <c:v>1789980516</c:v>
                </c:pt>
                <c:pt idx="26">
                  <c:v>190621016</c:v>
                </c:pt>
                <c:pt idx="27">
                  <c:v>2946615716</c:v>
                </c:pt>
                <c:pt idx="28">
                  <c:v>4042595916</c:v>
                </c:pt>
                <c:pt idx="29">
                  <c:v>4064362116</c:v>
                </c:pt>
                <c:pt idx="30">
                  <c:v>3494463516</c:v>
                </c:pt>
                <c:pt idx="31">
                  <c:v>3857734516</c:v>
                </c:pt>
                <c:pt idx="32">
                  <c:v>1527049120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5-466A-9DF2-5C550CC21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45296"/>
        <c:axId val="2088374448"/>
      </c:lineChart>
      <c:catAx>
        <c:axId val="518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374448"/>
        <c:crosses val="autoZero"/>
        <c:auto val="1"/>
        <c:lblAlgn val="ctr"/>
        <c:lblOffset val="100"/>
        <c:noMultiLvlLbl val="0"/>
      </c:catAx>
      <c:valAx>
        <c:axId val="20883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3</xdr:row>
      <xdr:rowOff>12700</xdr:rowOff>
    </xdr:from>
    <xdr:to>
      <xdr:col>12</xdr:col>
      <xdr:colOff>314325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74D468-48D3-438B-8EED-20144B809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tabSelected="1" workbookViewId="0">
      <selection activeCell="D1" sqref="D1:D10485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>
        <v>200</v>
      </c>
    </row>
    <row r="2" spans="1:4" x14ac:dyDescent="0.35">
      <c r="A2">
        <v>200</v>
      </c>
      <c r="B2">
        <v>300</v>
      </c>
      <c r="C2">
        <v>300</v>
      </c>
      <c r="D2">
        <v>6292500</v>
      </c>
    </row>
    <row r="3" spans="1:4" x14ac:dyDescent="0.35">
      <c r="A3">
        <v>6292500</v>
      </c>
      <c r="B3">
        <v>18990000</v>
      </c>
      <c r="C3">
        <v>10956600</v>
      </c>
      <c r="D3">
        <v>14991700</v>
      </c>
    </row>
    <row r="4" spans="1:4" x14ac:dyDescent="0.35">
      <c r="A4">
        <v>14991700</v>
      </c>
      <c r="B4">
        <v>151072800</v>
      </c>
      <c r="C4">
        <v>74961800</v>
      </c>
      <c r="D4">
        <v>23442800</v>
      </c>
    </row>
    <row r="5" spans="1:4" x14ac:dyDescent="0.35">
      <c r="A5">
        <v>23442800</v>
      </c>
      <c r="B5">
        <v>429480600</v>
      </c>
      <c r="C5">
        <v>197929900</v>
      </c>
      <c r="D5">
        <v>30035400</v>
      </c>
    </row>
    <row r="6" spans="1:4" x14ac:dyDescent="0.35">
      <c r="A6">
        <v>30035400</v>
      </c>
      <c r="B6">
        <v>974384100</v>
      </c>
      <c r="C6">
        <v>381052400</v>
      </c>
      <c r="D6">
        <v>38599100</v>
      </c>
    </row>
    <row r="7" spans="1:4" x14ac:dyDescent="0.35">
      <c r="A7">
        <v>38599100</v>
      </c>
      <c r="B7">
        <v>1619258100</v>
      </c>
      <c r="C7">
        <v>648828600</v>
      </c>
      <c r="D7">
        <v>65840500</v>
      </c>
    </row>
    <row r="8" spans="1:4" x14ac:dyDescent="0.35">
      <c r="A8">
        <v>65840500</v>
      </c>
      <c r="B8">
        <v>2448760300</v>
      </c>
      <c r="C8">
        <v>1022157900</v>
      </c>
      <c r="D8">
        <v>50240100</v>
      </c>
    </row>
    <row r="9" spans="1:4" x14ac:dyDescent="0.35">
      <c r="A9">
        <v>50240100</v>
      </c>
      <c r="B9">
        <v>3586257200</v>
      </c>
      <c r="C9">
        <v>1646080300</v>
      </c>
      <c r="D9">
        <v>62095800</v>
      </c>
    </row>
    <row r="10" spans="1:4" x14ac:dyDescent="0.35">
      <c r="A10">
        <v>62095800</v>
      </c>
      <c r="B10">
        <v>948895604</v>
      </c>
      <c r="C10">
        <v>1920932000</v>
      </c>
      <c r="D10">
        <v>67975000</v>
      </c>
    </row>
    <row r="11" spans="1:4" x14ac:dyDescent="0.35">
      <c r="A11">
        <v>67975000</v>
      </c>
      <c r="B11">
        <v>2671334904</v>
      </c>
      <c r="C11">
        <v>2340755000</v>
      </c>
      <c r="D11">
        <v>82312500</v>
      </c>
    </row>
    <row r="12" spans="1:4" x14ac:dyDescent="0.35">
      <c r="A12">
        <v>82312500</v>
      </c>
      <c r="B12">
        <v>3865889708</v>
      </c>
      <c r="C12">
        <v>3805461100</v>
      </c>
      <c r="D12">
        <v>78005500</v>
      </c>
    </row>
    <row r="13" spans="1:4" x14ac:dyDescent="0.35">
      <c r="A13">
        <v>78005500</v>
      </c>
      <c r="B13">
        <v>847857212</v>
      </c>
      <c r="C13">
        <v>359038104</v>
      </c>
      <c r="D13">
        <v>86378400</v>
      </c>
    </row>
    <row r="14" spans="1:4" x14ac:dyDescent="0.35">
      <c r="A14">
        <v>86378400</v>
      </c>
      <c r="B14">
        <v>1529102016</v>
      </c>
      <c r="C14">
        <v>668005804</v>
      </c>
      <c r="D14">
        <v>90120500</v>
      </c>
    </row>
    <row r="15" spans="1:4" x14ac:dyDescent="0.35">
      <c r="A15">
        <v>90120500</v>
      </c>
      <c r="B15">
        <v>2424118020</v>
      </c>
      <c r="C15">
        <v>419489104</v>
      </c>
      <c r="D15">
        <v>109222600</v>
      </c>
    </row>
    <row r="16" spans="1:4" x14ac:dyDescent="0.35">
      <c r="A16">
        <v>109222600</v>
      </c>
      <c r="B16">
        <v>3211088220</v>
      </c>
      <c r="C16">
        <v>1145015804</v>
      </c>
      <c r="D16">
        <v>104787600</v>
      </c>
    </row>
    <row r="17" spans="1:4" x14ac:dyDescent="0.35">
      <c r="A17">
        <v>104787600</v>
      </c>
      <c r="B17">
        <v>1705383728</v>
      </c>
      <c r="C17">
        <v>1911212304</v>
      </c>
      <c r="D17">
        <v>125181200</v>
      </c>
    </row>
    <row r="18" spans="1:4" x14ac:dyDescent="0.35">
      <c r="A18">
        <v>125181200</v>
      </c>
      <c r="B18">
        <v>3362246228</v>
      </c>
      <c r="C18">
        <v>2397914904</v>
      </c>
      <c r="D18">
        <v>126657900</v>
      </c>
    </row>
    <row r="19" spans="1:4" x14ac:dyDescent="0.35">
      <c r="A19">
        <v>126657900</v>
      </c>
      <c r="B19">
        <v>841339132</v>
      </c>
      <c r="C19">
        <v>3364867904</v>
      </c>
      <c r="D19">
        <v>149863900</v>
      </c>
    </row>
    <row r="20" spans="1:4" x14ac:dyDescent="0.35">
      <c r="A20">
        <v>149863900</v>
      </c>
      <c r="B20">
        <v>1291134940</v>
      </c>
      <c r="C20">
        <v>374737708</v>
      </c>
      <c r="D20">
        <v>164066100</v>
      </c>
    </row>
    <row r="21" spans="1:4" x14ac:dyDescent="0.35">
      <c r="A21">
        <v>164066100</v>
      </c>
      <c r="B21">
        <v>892599344</v>
      </c>
      <c r="C21">
        <v>2647122508</v>
      </c>
      <c r="D21">
        <v>172936000</v>
      </c>
    </row>
    <row r="22" spans="1:4" x14ac:dyDescent="0.35">
      <c r="A22">
        <v>172936000</v>
      </c>
      <c r="B22">
        <v>2488059944</v>
      </c>
      <c r="C22">
        <v>2892253008</v>
      </c>
      <c r="D22">
        <v>188413100</v>
      </c>
    </row>
    <row r="23" spans="1:4" x14ac:dyDescent="0.35">
      <c r="A23">
        <v>188413100</v>
      </c>
      <c r="B23">
        <v>158247648</v>
      </c>
      <c r="C23">
        <v>3380073008</v>
      </c>
      <c r="D23">
        <v>177694100</v>
      </c>
    </row>
    <row r="24" spans="1:4" x14ac:dyDescent="0.35">
      <c r="A24">
        <v>177694100</v>
      </c>
      <c r="B24">
        <v>2559977352</v>
      </c>
      <c r="C24">
        <v>1786444912</v>
      </c>
      <c r="D24">
        <v>195999000</v>
      </c>
    </row>
    <row r="25" spans="1:4" x14ac:dyDescent="0.35">
      <c r="A25">
        <v>195999000</v>
      </c>
      <c r="B25">
        <v>3867916256</v>
      </c>
      <c r="C25">
        <v>1318968812</v>
      </c>
      <c r="D25">
        <v>189078000</v>
      </c>
    </row>
    <row r="26" spans="1:4" x14ac:dyDescent="0.35">
      <c r="A26">
        <v>189078000</v>
      </c>
      <c r="B26">
        <v>3300603360</v>
      </c>
      <c r="C26">
        <v>1538413612</v>
      </c>
      <c r="D26">
        <v>183088300</v>
      </c>
    </row>
    <row r="27" spans="1:4" x14ac:dyDescent="0.35">
      <c r="A27">
        <v>183088300</v>
      </c>
      <c r="B27">
        <v>598275864</v>
      </c>
      <c r="C27">
        <v>1789980516</v>
      </c>
      <c r="D27">
        <v>213840600</v>
      </c>
    </row>
    <row r="28" spans="1:4" x14ac:dyDescent="0.35">
      <c r="A28">
        <v>213840600</v>
      </c>
      <c r="B28">
        <v>2949671264</v>
      </c>
      <c r="C28">
        <v>190621016</v>
      </c>
      <c r="D28">
        <v>216759600</v>
      </c>
    </row>
    <row r="29" spans="1:4" x14ac:dyDescent="0.35">
      <c r="A29">
        <v>216759600</v>
      </c>
      <c r="B29">
        <v>2355394668</v>
      </c>
      <c r="C29">
        <v>2946615716</v>
      </c>
      <c r="D29">
        <v>242350600</v>
      </c>
    </row>
    <row r="30" spans="1:4" x14ac:dyDescent="0.35">
      <c r="A30">
        <v>242350600</v>
      </c>
      <c r="B30">
        <v>1526494868</v>
      </c>
      <c r="C30">
        <v>4042595916</v>
      </c>
      <c r="D30">
        <v>255604800</v>
      </c>
    </row>
    <row r="31" spans="1:4" x14ac:dyDescent="0.35">
      <c r="A31">
        <v>255604800</v>
      </c>
      <c r="B31">
        <v>2085367872</v>
      </c>
      <c r="C31">
        <v>4064362116</v>
      </c>
      <c r="D31">
        <v>258575100</v>
      </c>
    </row>
    <row r="32" spans="1:4" x14ac:dyDescent="0.35">
      <c r="A32">
        <v>258575100</v>
      </c>
      <c r="B32">
        <v>739444776</v>
      </c>
      <c r="C32">
        <v>3494463516</v>
      </c>
      <c r="D32">
        <v>252561200</v>
      </c>
    </row>
    <row r="33" spans="1:4" x14ac:dyDescent="0.35">
      <c r="A33">
        <v>252561200</v>
      </c>
      <c r="B33">
        <v>313597084</v>
      </c>
      <c r="C33">
        <v>3857734516</v>
      </c>
      <c r="D33">
        <v>234956000</v>
      </c>
    </row>
    <row r="34" spans="1:4" x14ac:dyDescent="0.35">
      <c r="A34">
        <v>234956000</v>
      </c>
      <c r="B34">
        <v>2059014884</v>
      </c>
      <c r="C34">
        <v>1527049120</v>
      </c>
      <c r="D34">
        <v>239355700</v>
      </c>
    </row>
    <row r="35" spans="1:4" x14ac:dyDescent="0.35">
      <c r="A35">
        <v>239355700</v>
      </c>
      <c r="C35">
        <v>2341605920</v>
      </c>
      <c r="D35">
        <v>255925300</v>
      </c>
    </row>
    <row r="36" spans="1:4" x14ac:dyDescent="0.35">
      <c r="A36">
        <v>255925300</v>
      </c>
      <c r="C36">
        <v>1218599320</v>
      </c>
      <c r="D36">
        <v>263689500</v>
      </c>
    </row>
    <row r="37" spans="1:4" x14ac:dyDescent="0.35">
      <c r="A37">
        <v>263689500</v>
      </c>
      <c r="C37">
        <v>3918474120</v>
      </c>
      <c r="D37">
        <v>299722100</v>
      </c>
    </row>
    <row r="38" spans="1:4" x14ac:dyDescent="0.35">
      <c r="A38">
        <v>299722100</v>
      </c>
      <c r="C38">
        <v>1792122824</v>
      </c>
      <c r="D38">
        <v>302539200</v>
      </c>
    </row>
    <row r="39" spans="1:4" x14ac:dyDescent="0.35">
      <c r="A39">
        <v>302539200</v>
      </c>
      <c r="C39">
        <v>3483650924</v>
      </c>
      <c r="D39">
        <v>331441900</v>
      </c>
    </row>
    <row r="40" spans="1:4" x14ac:dyDescent="0.35">
      <c r="A40">
        <v>331441900</v>
      </c>
      <c r="C40">
        <v>2167038024</v>
      </c>
      <c r="D40">
        <v>337934300</v>
      </c>
    </row>
    <row r="41" spans="1:4" x14ac:dyDescent="0.35">
      <c r="A41">
        <v>337934300</v>
      </c>
      <c r="C41">
        <v>2577809724</v>
      </c>
      <c r="D41">
        <v>350422300</v>
      </c>
    </row>
    <row r="42" spans="1:4" x14ac:dyDescent="0.35">
      <c r="A42">
        <v>350422300</v>
      </c>
      <c r="C42">
        <v>2852177924</v>
      </c>
      <c r="D42">
        <v>332405100</v>
      </c>
    </row>
    <row r="43" spans="1:4" x14ac:dyDescent="0.35">
      <c r="A43">
        <v>332405100</v>
      </c>
      <c r="C43">
        <v>2137978328</v>
      </c>
      <c r="D43">
        <v>350481400</v>
      </c>
    </row>
    <row r="44" spans="1:4" x14ac:dyDescent="0.35">
      <c r="A44">
        <v>350481400</v>
      </c>
      <c r="C44">
        <v>2056868528</v>
      </c>
      <c r="D44">
        <v>356094500</v>
      </c>
    </row>
    <row r="45" spans="1:4" x14ac:dyDescent="0.35">
      <c r="A45">
        <v>356094500</v>
      </c>
      <c r="C45">
        <v>2963244628</v>
      </c>
      <c r="D45">
        <v>348666600</v>
      </c>
    </row>
    <row r="46" spans="1:4" x14ac:dyDescent="0.35">
      <c r="A46">
        <v>348666600</v>
      </c>
      <c r="C46">
        <v>3914769128</v>
      </c>
      <c r="D46">
        <v>382529900</v>
      </c>
    </row>
    <row r="47" spans="1:4" x14ac:dyDescent="0.35">
      <c r="A47">
        <v>382529900</v>
      </c>
      <c r="C47">
        <v>3514694028</v>
      </c>
      <c r="D47">
        <v>365762700</v>
      </c>
    </row>
    <row r="48" spans="1:4" x14ac:dyDescent="0.35">
      <c r="A48">
        <v>365762700</v>
      </c>
      <c r="C48">
        <v>2735081732</v>
      </c>
      <c r="D48">
        <v>358751000</v>
      </c>
    </row>
    <row r="49" spans="1:4" x14ac:dyDescent="0.35">
      <c r="A49">
        <v>358751000</v>
      </c>
      <c r="C49">
        <v>925068736</v>
      </c>
      <c r="D49">
        <v>392230000</v>
      </c>
    </row>
    <row r="50" spans="1:4" x14ac:dyDescent="0.35">
      <c r="A50">
        <v>392230000</v>
      </c>
      <c r="C50">
        <v>2825554232</v>
      </c>
      <c r="D50">
        <v>389295100</v>
      </c>
    </row>
    <row r="51" spans="1:4" x14ac:dyDescent="0.35">
      <c r="A51">
        <v>389295100</v>
      </c>
      <c r="C51">
        <v>3685469732</v>
      </c>
      <c r="D51">
        <v>446700000</v>
      </c>
    </row>
    <row r="52" spans="1:4" x14ac:dyDescent="0.35">
      <c r="A52">
        <v>446700000</v>
      </c>
      <c r="C52">
        <v>2677466536</v>
      </c>
      <c r="D52">
        <v>403478800</v>
      </c>
    </row>
    <row r="53" spans="1:4" x14ac:dyDescent="0.35">
      <c r="A53">
        <v>403478800</v>
      </c>
      <c r="D53">
        <v>469176100</v>
      </c>
    </row>
    <row r="54" spans="1:4" x14ac:dyDescent="0.35">
      <c r="D54">
        <v>424674400</v>
      </c>
    </row>
    <row r="55" spans="1:4" x14ac:dyDescent="0.35">
      <c r="D55">
        <v>423386200</v>
      </c>
    </row>
    <row r="56" spans="1:4" x14ac:dyDescent="0.35">
      <c r="D56">
        <v>447656000</v>
      </c>
    </row>
    <row r="57" spans="1:4" x14ac:dyDescent="0.35">
      <c r="D57">
        <v>510687200</v>
      </c>
    </row>
    <row r="58" spans="1:4" x14ac:dyDescent="0.35">
      <c r="D58">
        <v>488763300</v>
      </c>
    </row>
    <row r="59" spans="1:4" x14ac:dyDescent="0.35">
      <c r="D59">
        <v>508445700</v>
      </c>
    </row>
    <row r="60" spans="1:4" x14ac:dyDescent="0.35">
      <c r="D60">
        <v>503815600</v>
      </c>
    </row>
    <row r="61" spans="1:4" x14ac:dyDescent="0.35">
      <c r="D61">
        <v>516713500</v>
      </c>
    </row>
    <row r="62" spans="1:4" x14ac:dyDescent="0.35">
      <c r="D62">
        <v>538756200</v>
      </c>
    </row>
    <row r="63" spans="1:4" x14ac:dyDescent="0.35">
      <c r="D63">
        <v>483268700</v>
      </c>
    </row>
    <row r="64" spans="1:4" x14ac:dyDescent="0.35">
      <c r="D64">
        <v>494047100</v>
      </c>
    </row>
    <row r="65" spans="4:4" x14ac:dyDescent="0.35">
      <c r="D65">
        <v>597355500</v>
      </c>
    </row>
    <row r="66" spans="4:4" x14ac:dyDescent="0.35">
      <c r="D66">
        <v>549856200</v>
      </c>
    </row>
    <row r="67" spans="4:4" x14ac:dyDescent="0.35">
      <c r="D67">
        <v>559611800</v>
      </c>
    </row>
    <row r="68" spans="4:4" x14ac:dyDescent="0.35">
      <c r="D68">
        <v>557782000</v>
      </c>
    </row>
    <row r="69" spans="4:4" x14ac:dyDescent="0.35">
      <c r="D69">
        <v>516626500</v>
      </c>
    </row>
    <row r="70" spans="4:4" x14ac:dyDescent="0.35">
      <c r="D70">
        <v>554167900</v>
      </c>
    </row>
    <row r="71" spans="4:4" x14ac:dyDescent="0.35">
      <c r="D71">
        <v>570628900</v>
      </c>
    </row>
    <row r="72" spans="4:4" x14ac:dyDescent="0.35">
      <c r="D72">
        <v>601037900</v>
      </c>
    </row>
    <row r="73" spans="4:4" x14ac:dyDescent="0.35">
      <c r="D73">
        <v>569242300</v>
      </c>
    </row>
    <row r="74" spans="4:4" x14ac:dyDescent="0.35">
      <c r="D74">
        <v>568438700</v>
      </c>
    </row>
    <row r="75" spans="4:4" x14ac:dyDescent="0.35">
      <c r="D75">
        <v>606603600</v>
      </c>
    </row>
    <row r="76" spans="4:4" x14ac:dyDescent="0.35">
      <c r="D76">
        <v>593093200</v>
      </c>
    </row>
    <row r="77" spans="4:4" x14ac:dyDescent="0.35">
      <c r="D77">
        <v>594343300</v>
      </c>
    </row>
    <row r="78" spans="4:4" x14ac:dyDescent="0.35">
      <c r="D78">
        <v>616793700</v>
      </c>
    </row>
    <row r="79" spans="4:4" x14ac:dyDescent="0.35">
      <c r="D79">
        <v>639289900</v>
      </c>
    </row>
    <row r="80" spans="4:4" x14ac:dyDescent="0.35">
      <c r="D80">
        <v>681033800</v>
      </c>
    </row>
    <row r="81" spans="4:4" x14ac:dyDescent="0.35">
      <c r="D81">
        <v>652490600</v>
      </c>
    </row>
    <row r="82" spans="4:4" x14ac:dyDescent="0.35">
      <c r="D82">
        <v>660152000</v>
      </c>
    </row>
    <row r="83" spans="4:4" x14ac:dyDescent="0.35">
      <c r="D83">
        <v>700307500</v>
      </c>
    </row>
    <row r="84" spans="4:4" x14ac:dyDescent="0.35">
      <c r="D84">
        <v>657467200</v>
      </c>
    </row>
    <row r="85" spans="4:4" x14ac:dyDescent="0.35">
      <c r="D85">
        <v>675456200</v>
      </c>
    </row>
    <row r="86" spans="4:4" x14ac:dyDescent="0.35">
      <c r="D86">
        <v>699644200</v>
      </c>
    </row>
    <row r="87" spans="4:4" x14ac:dyDescent="0.35">
      <c r="D87">
        <v>667083800</v>
      </c>
    </row>
    <row r="88" spans="4:4" x14ac:dyDescent="0.35">
      <c r="D88">
        <v>682844700</v>
      </c>
    </row>
    <row r="89" spans="4:4" x14ac:dyDescent="0.35">
      <c r="D89">
        <v>673192500</v>
      </c>
    </row>
    <row r="90" spans="4:4" x14ac:dyDescent="0.35">
      <c r="D90">
        <v>695308200</v>
      </c>
    </row>
    <row r="91" spans="4:4" x14ac:dyDescent="0.35">
      <c r="D91">
        <v>769868800</v>
      </c>
    </row>
    <row r="92" spans="4:4" x14ac:dyDescent="0.35">
      <c r="D92">
        <v>684756600</v>
      </c>
    </row>
    <row r="93" spans="4:4" x14ac:dyDescent="0.35">
      <c r="D93">
        <v>719203000</v>
      </c>
    </row>
    <row r="94" spans="4:4" x14ac:dyDescent="0.35">
      <c r="D94">
        <v>698217600</v>
      </c>
    </row>
    <row r="95" spans="4:4" x14ac:dyDescent="0.35">
      <c r="D95">
        <v>751733900</v>
      </c>
    </row>
    <row r="96" spans="4:4" x14ac:dyDescent="0.35">
      <c r="D96">
        <v>694427400</v>
      </c>
    </row>
    <row r="97" spans="4:4" x14ac:dyDescent="0.35">
      <c r="D97">
        <v>822135800</v>
      </c>
    </row>
    <row r="98" spans="4:4" x14ac:dyDescent="0.35">
      <c r="D98">
        <v>849560500</v>
      </c>
    </row>
    <row r="99" spans="4:4" x14ac:dyDescent="0.35">
      <c r="D99">
        <v>790676400</v>
      </c>
    </row>
    <row r="100" spans="4:4" x14ac:dyDescent="0.35">
      <c r="D100">
        <v>788372200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Kang</dc:creator>
  <cp:lastModifiedBy>Shawn Kang</cp:lastModifiedBy>
  <dcterms:created xsi:type="dcterms:W3CDTF">2015-06-05T18:17:20Z</dcterms:created>
  <dcterms:modified xsi:type="dcterms:W3CDTF">2019-11-25T19:45:42Z</dcterms:modified>
</cp:coreProperties>
</file>