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state="hidden"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<sst xmlns="http://schemas.openxmlformats.org/spreadsheetml/2006/main" count="520" uniqueCount="502">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</sst>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6"/>
      <color theme="1"/>
      <name val="AR PL UKai CN"/>
      <charset val="134"/>
    </font>
    <font>
      <b/>
      <sz val="11"/>
      <color theme="1"/>
      <name val="AR PL UKai CN"/>
      <charset val="134"/>
    </font>
    <font>
      <sz val="11"/>
      <color rgb="FFFF0000"/>
      <name val="AR PL UKai CN"/>
      <charset val="134"/>
    </font>
    <font>
      <sz val="11"/>
      <color rgb="FFFF0000"/>
      <name val="宋体"/>
      <charset val="134"/>
    </font>
    <font>
      <b/>
      <sz val="11"/>
      <color theme="3" tint="-0.25"/>
      <name val="Chilanka"/>
      <charset val="134"/>
    </font>
    <font>
      <b/>
      <sz val="11"/>
      <color rgb="FFFF0000"/>
      <name val="宋体"/>
      <charset val="134"/>
    </font>
    <font>
      <sz val="9"/>
      <color rgb="FF212121"/>
      <name val="AR PL UKai CN"/>
      <charset val="134"/>
    </font>
    <font>
      <u/>
      <sz val="11"/>
      <color rgb="FF0000FF"/>
      <name val="宋体"/>
      <charset val="0"/>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505460</xdr:colOff>
      <xdr:row>0</xdr:row>
      <xdr:rowOff>86360</xdr:rowOff>
    </xdr:from>
    <xdr:to>
      <xdr:col>27</xdr:col>
      <xdr:colOff>391160</xdr:colOff>
      <xdr:row>32</xdr:row>
      <xdr:rowOff>162560</xdr:rowOff>
    </xdr:to>
    <xdr:pic>
      <xdr:nvPicPr>
        <xdr:cNvPr id="3" name="图片 2"/>
        <xdr:cNvPicPr>
          <a:picLocks noChangeAspect="1"/>
        </xdr:cNvPicPr>
      </xdr:nvPicPr>
      <xdr:blipFill>
        <a:blip r:embed="rId2"/>
        <a:stretch>
          <a:fillRect/>
        </a:stretch>
      </xdr:blipFill>
      <xdr:spPr>
        <a:xfrm>
          <a:off x="505460" y="86360"/>
          <a:ext cx="18402300" cy="73914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D221" sqref="D221"/>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workbookViewId="0">
      <selection activeCell="D30" sqref="D30"/>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topLeftCell="A17" workbookViewId="0">
      <selection activeCell="C27" sqref="C2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U18" sqref="U18"/>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2"/>
  <sheetViews>
    <sheetView tabSelected="1" workbookViewId="0">
      <selection activeCell="I29" sqref="I29"/>
    </sheetView>
  </sheetViews>
  <sheetFormatPr defaultColWidth="9" defaultRowHeight="18" outlineLevelCol="7"/>
  <sheetData>
    <row r="1" spans="1:8">
      <c r="A1" s="1">
        <v>46023</v>
      </c>
      <c r="C1" s="1">
        <v>46054</v>
      </c>
      <c r="E1" s="1">
        <v>46082</v>
      </c>
      <c r="G1" s="1">
        <v>46113</v>
      </c>
      <c r="H1">
        <v>3</v>
      </c>
    </row>
    <row r="2" spans="1:8">
      <c r="A2" s="1">
        <v>46024</v>
      </c>
      <c r="C2" s="1">
        <v>46055</v>
      </c>
      <c r="D2">
        <v>2</v>
      </c>
      <c r="E2" s="1">
        <v>46083</v>
      </c>
      <c r="F2">
        <v>1.5</v>
      </c>
      <c r="G2" s="1">
        <v>46114</v>
      </c>
      <c r="H2">
        <v>0.5</v>
      </c>
    </row>
    <row r="3" spans="1:8">
      <c r="A3" s="1">
        <v>46025</v>
      </c>
      <c r="C3" s="1">
        <v>46056</v>
      </c>
      <c r="D3">
        <v>2</v>
      </c>
      <c r="E3" s="1">
        <v>46084</v>
      </c>
      <c r="F3">
        <v>2</v>
      </c>
      <c r="G3" s="1">
        <v>46115</v>
      </c>
    </row>
    <row r="4" spans="1:8">
      <c r="A4" s="1">
        <v>46026</v>
      </c>
      <c r="C4" s="1">
        <v>46057</v>
      </c>
      <c r="D4">
        <v>2</v>
      </c>
      <c r="E4" s="1">
        <v>46085</v>
      </c>
      <c r="F4">
        <v>2</v>
      </c>
      <c r="G4" s="1">
        <v>46116</v>
      </c>
    </row>
    <row r="5" spans="1:8">
      <c r="A5" s="1">
        <v>46027</v>
      </c>
      <c r="B5">
        <v>2.5</v>
      </c>
      <c r="C5" s="1">
        <v>46058</v>
      </c>
      <c r="D5">
        <v>1.5</v>
      </c>
      <c r="E5" s="1">
        <v>46086</v>
      </c>
      <c r="G5" s="1">
        <v>46117</v>
      </c>
    </row>
    <row r="6" spans="1:8">
      <c r="A6" s="1">
        <v>46028</v>
      </c>
      <c r="B6">
        <v>1.5</v>
      </c>
      <c r="C6" s="1">
        <v>46059</v>
      </c>
      <c r="D6">
        <v>1.5</v>
      </c>
      <c r="E6" s="1">
        <v>46087</v>
      </c>
      <c r="F6">
        <v>1.5</v>
      </c>
      <c r="G6" s="1">
        <v>46118</v>
      </c>
    </row>
    <row r="7" spans="1:8">
      <c r="A7" s="1">
        <v>46029</v>
      </c>
      <c r="B7">
        <v>0</v>
      </c>
      <c r="C7" s="1">
        <v>46060</v>
      </c>
      <c r="D7">
        <v>0.5</v>
      </c>
      <c r="E7" s="1">
        <v>46088</v>
      </c>
      <c r="F7">
        <v>6.5</v>
      </c>
      <c r="G7" s="1">
        <v>46119</v>
      </c>
      <c r="H7">
        <v>1.5</v>
      </c>
    </row>
    <row r="8" spans="1:8">
      <c r="A8" s="1">
        <v>46030</v>
      </c>
      <c r="B8">
        <v>1.5</v>
      </c>
      <c r="C8" s="1">
        <v>46061</v>
      </c>
      <c r="E8" s="1">
        <v>46089</v>
      </c>
      <c r="F8">
        <v>0</v>
      </c>
      <c r="G8" s="1">
        <v>46120</v>
      </c>
    </row>
    <row r="9" spans="1:8">
      <c r="A9" s="1">
        <v>46031</v>
      </c>
      <c r="B9">
        <v>0</v>
      </c>
      <c r="C9" s="1">
        <v>46062</v>
      </c>
      <c r="D9">
        <v>1.5</v>
      </c>
      <c r="E9" s="1">
        <v>46090</v>
      </c>
      <c r="F9">
        <v>1.5</v>
      </c>
      <c r="G9" s="1">
        <v>46121</v>
      </c>
    </row>
    <row r="10" spans="1:8">
      <c r="A10" s="1">
        <v>46032</v>
      </c>
      <c r="C10" s="1">
        <v>46063</v>
      </c>
      <c r="D10">
        <v>1.5</v>
      </c>
      <c r="E10" s="1">
        <v>46091</v>
      </c>
      <c r="G10" s="1">
        <v>46122</v>
      </c>
    </row>
    <row r="11" spans="1:8">
      <c r="A11" s="1">
        <v>46033</v>
      </c>
      <c r="C11" s="1">
        <v>46064</v>
      </c>
      <c r="D11">
        <v>1.5</v>
      </c>
      <c r="E11" s="1">
        <v>46092</v>
      </c>
      <c r="F11">
        <v>2</v>
      </c>
      <c r="G11" s="1">
        <v>46123</v>
      </c>
    </row>
    <row r="12" spans="1:8">
      <c r="A12" s="1">
        <v>46034</v>
      </c>
      <c r="C12" s="1">
        <v>46065</v>
      </c>
      <c r="D12">
        <v>1.5</v>
      </c>
      <c r="E12" s="1">
        <v>46093</v>
      </c>
      <c r="G12" s="1">
        <v>46124</v>
      </c>
    </row>
    <row r="13" spans="1:8">
      <c r="A13" s="1">
        <v>46035</v>
      </c>
      <c r="B13">
        <v>0.5</v>
      </c>
      <c r="C13" s="1">
        <v>46066</v>
      </c>
      <c r="E13" s="1">
        <v>46094</v>
      </c>
      <c r="G13" s="1">
        <v>46125</v>
      </c>
    </row>
    <row r="14" spans="1:8">
      <c r="A14" s="1">
        <v>46036</v>
      </c>
      <c r="C14" s="1">
        <v>46067</v>
      </c>
      <c r="E14" s="1">
        <v>46095</v>
      </c>
      <c r="F14">
        <v>7.5</v>
      </c>
      <c r="G14" s="1">
        <v>46126</v>
      </c>
    </row>
    <row r="15" spans="1:8">
      <c r="A15" s="1">
        <v>46037</v>
      </c>
      <c r="C15" s="1">
        <v>46068</v>
      </c>
      <c r="E15" s="1">
        <v>46096</v>
      </c>
      <c r="G15" s="1">
        <v>46127</v>
      </c>
    </row>
    <row r="16" spans="1:8">
      <c r="A16" s="1">
        <v>46038</v>
      </c>
      <c r="C16" s="1">
        <v>46069</v>
      </c>
      <c r="E16" s="1">
        <v>46097</v>
      </c>
      <c r="F16">
        <v>1.5</v>
      </c>
      <c r="G16" s="1">
        <v>46128</v>
      </c>
    </row>
    <row r="17" spans="1:8">
      <c r="A17" s="1">
        <v>46039</v>
      </c>
      <c r="C17" s="1">
        <v>46070</v>
      </c>
      <c r="E17" s="1">
        <v>46098</v>
      </c>
      <c r="F17">
        <v>2</v>
      </c>
      <c r="G17" s="1">
        <v>46129</v>
      </c>
    </row>
    <row r="18" spans="1:8">
      <c r="A18" s="1">
        <v>46040</v>
      </c>
      <c r="C18" s="1">
        <v>46071</v>
      </c>
      <c r="E18" s="1">
        <v>46099</v>
      </c>
      <c r="F18">
        <v>1.5</v>
      </c>
      <c r="G18" s="1">
        <v>46130</v>
      </c>
      <c r="H18">
        <v>3</v>
      </c>
    </row>
    <row r="19" spans="1:8">
      <c r="A19" s="1">
        <v>46041</v>
      </c>
      <c r="C19" s="1">
        <v>46072</v>
      </c>
      <c r="E19" s="1">
        <v>46100</v>
      </c>
      <c r="F19">
        <v>2</v>
      </c>
      <c r="G19" s="1">
        <v>46131</v>
      </c>
    </row>
    <row r="20" spans="1:8">
      <c r="A20" s="1">
        <v>46042</v>
      </c>
      <c r="C20" s="1">
        <v>46073</v>
      </c>
      <c r="E20" s="1">
        <v>46101</v>
      </c>
      <c r="G20" s="1">
        <v>46132</v>
      </c>
      <c r="H20">
        <v>0.5</v>
      </c>
    </row>
    <row r="21" spans="1:8">
      <c r="A21" s="1">
        <v>46043</v>
      </c>
      <c r="B21">
        <v>1.5</v>
      </c>
      <c r="C21" s="1">
        <v>46074</v>
      </c>
      <c r="E21" s="1">
        <v>46102</v>
      </c>
      <c r="G21" s="1">
        <v>46133</v>
      </c>
      <c r="H21">
        <v>2</v>
      </c>
    </row>
    <row r="22" spans="1:8">
      <c r="A22" s="1">
        <v>46044</v>
      </c>
      <c r="C22" s="1">
        <v>46075</v>
      </c>
      <c r="E22" s="1">
        <v>46103</v>
      </c>
      <c r="G22" s="1">
        <v>46134</v>
      </c>
    </row>
    <row r="23" spans="1:8">
      <c r="A23" s="1">
        <v>46045</v>
      </c>
      <c r="C23" s="1">
        <v>46076</v>
      </c>
      <c r="E23" s="1">
        <v>46104</v>
      </c>
      <c r="F23">
        <v>1</v>
      </c>
      <c r="G23" s="1">
        <v>46135</v>
      </c>
      <c r="H23">
        <v>0.5</v>
      </c>
    </row>
    <row r="24" spans="1:8">
      <c r="A24" s="1">
        <v>46046</v>
      </c>
      <c r="C24" s="1">
        <v>46077</v>
      </c>
      <c r="E24" s="1">
        <v>46105</v>
      </c>
      <c r="G24" s="1">
        <v>46136</v>
      </c>
      <c r="H24">
        <v>2</v>
      </c>
    </row>
    <row r="25" spans="1:8">
      <c r="A25" s="1">
        <v>46047</v>
      </c>
      <c r="C25" s="1">
        <v>46078</v>
      </c>
      <c r="E25" s="1">
        <v>46106</v>
      </c>
      <c r="G25" s="1">
        <v>46137</v>
      </c>
      <c r="H25">
        <v>4.5</v>
      </c>
    </row>
    <row r="26" spans="1:8">
      <c r="A26" s="1">
        <v>46048</v>
      </c>
      <c r="C26" s="1">
        <v>46079</v>
      </c>
      <c r="D26">
        <v>2</v>
      </c>
      <c r="E26" s="1">
        <v>46107</v>
      </c>
      <c r="G26" s="1">
        <v>46138</v>
      </c>
    </row>
    <row r="27" spans="1:8">
      <c r="A27" s="1">
        <v>46049</v>
      </c>
      <c r="C27" s="1">
        <v>46080</v>
      </c>
      <c r="E27" s="1">
        <v>46108</v>
      </c>
      <c r="G27" s="1">
        <v>46139</v>
      </c>
    </row>
    <row r="28" spans="1:8">
      <c r="A28" s="1">
        <v>46050</v>
      </c>
      <c r="B28">
        <v>0.5</v>
      </c>
      <c r="C28" s="1">
        <v>46081</v>
      </c>
      <c r="E28" s="1">
        <v>46109</v>
      </c>
      <c r="G28" s="1">
        <v>46140</v>
      </c>
      <c r="H28">
        <v>1.5</v>
      </c>
    </row>
    <row r="29" spans="1:8">
      <c r="A29" s="1">
        <v>46051</v>
      </c>
      <c r="E29" s="1">
        <v>46110</v>
      </c>
      <c r="G29" s="1">
        <v>46141</v>
      </c>
    </row>
    <row r="30" spans="1:8">
      <c r="A30" s="1">
        <v>46052</v>
      </c>
      <c r="E30" s="1">
        <v>46111</v>
      </c>
      <c r="G30" s="1">
        <v>46142</v>
      </c>
    </row>
    <row r="31" spans="1:8">
      <c r="A31" s="1">
        <v>46053</v>
      </c>
      <c r="E31" s="1">
        <v>46112</v>
      </c>
      <c r="F31">
        <v>2.5</v>
      </c>
      <c r="G31" s="1"/>
    </row>
    <row r="32" spans="1:8">
      <c r="B32">
        <v>8</v>
      </c>
      <c r="D32">
        <v>17.5</v>
      </c>
      <c r="E32" s="1"/>
      <c r="F32">
        <v>35</v>
      </c>
      <c r="G32" s="1"/>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2018-10-13T11:28:00Z</dcterms:created>
  <dcterms:modified xsi:type="dcterms:W3CDTF">2026-04-29T17:50:09Z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2052-12.1.2.25882</vt:lpwstr>
  </property>
  <property fmtid="{D5CDD505-2E9C-101B-9397-08002B2CF9AE}" pid="3" name="ICV">
    <vt:lpwstr>F00E50570BA1808DC23548673B9CD0C2_42</vt:lpwstr>
  </property>
  <property fmtid="{D5CDD505-2E9C-101B-9397-08002B2CF9AE}" pid="4" name="CalculationRule">
    <vt:i4>0</vt:i4>
  </property>
</Properties>
</file>