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1355"/>
  </bookViews>
  <sheets>
    <sheet name="Sheet1" sheetId="1" state="visible" r:id="rId1"/>
  </sheets>
</workbook>
</file>

<file path=xl/sharedStrings.xml><?xml version="1.0" encoding="utf-8"?>
<sst xmlns="http://schemas.openxmlformats.org/spreadsheetml/2006/main" count="52" uniqueCount="52">
  <si>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</si>
  <si>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</si>
  <si>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</si>
  <si>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</si>
  <si>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10月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</si>
  <si>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</si>
  <si>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</si>
  <si>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</si>
  <si>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</si>
  <si>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</si>
  <si>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</si>
  <si>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</si>
  <si>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</si>
  <si>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</si>
  <si>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</si>
  <si>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</si>
  <si>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</si>
  <si>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</si>
  <si>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</si>
  <si>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</si>
  <si>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</si>
  <si>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</si>
  <si>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</si>
  <si>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</si>
  <si>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</si>
  <si>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</si>
  <si>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</si>
  <si>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</si>
  <si>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</si>
  <si>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</si>
  <si>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</si>
  <si>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</si>
  <si>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</si>
  <si>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</si>
  <si>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</si>
  <si>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</si>
  <si>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</si>
  <si>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         </t>
    </r>
    <r>
      <rPr>
        <b/>
        <sz val="10"/>
        <color rgb="FF000000"/>
        <rFont val="微软雅黑"/>
        <charset val="134"/>
      </rPr>
      <t xml:space="preserve">  日 期 ：2023年 10月 26日</t>
    </r>
  </si>
  <si>
    <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</si>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</sst>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3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5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I29"/>
  <sheetViews>
    <sheetView tabSelected="1" view="pageLayout" zoomScale="115" zoomScaleNormal="100" workbookViewId="0">
      <selection activeCell="B18" sqref="B18:I18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customHeight="1" ht="22.5"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customFormat="1" customHeight="1" ht="33" r="2" s="1" spans="1:9">
      <c r="A2" s="4" t="inlineStr">
        <is>
          <t>部门：技术部</t>
        </is>
      </c>
      <c r="B2" s="4" t="inlineStr">
        <is>
          <t/>
        </is>
      </c>
      <c r="C2" s="4" t="inlineStr">
        <is>
          <t/>
        </is>
      </c>
      <c r="D2" s="4" t="inlineStr">
        <is>
          <t>岗位：生物信息工程师</t>
        </is>
      </c>
      <c r="E2" s="4" t="inlineStr">
        <is>
          <t/>
        </is>
      </c>
      <c r="F2" s="4" t="inlineStr">
        <is>
          <t>姓名：黄礼闯</t>
        </is>
      </c>
      <c r="G2" s="4" t="inlineStr">
        <is>
          <t/>
        </is>
      </c>
      <c r="H2" s="4" t="inlineStr">
        <is>
          <t>月度：2024年6月</t>
        </is>
      </c>
      <c r="I2" s="4"/>
    </row>
    <row customFormat="1" customHeight="1" ht="15.75" r="3" s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customFormat="1" customHeight="1" ht="15.75" r="4" s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customFormat="1" ht="14.25" r="5" s="1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customFormat="1" customHeight="1" ht="33.75" r="6" s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customFormat="1" customHeight="1" ht="39.75" r="7" s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customFormat="1" customHeight="1" ht="24" r="8" s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customFormat="1" customHeight="1" ht="24" r="9" s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customFormat="1" customHeight="1" ht="24" r="10" s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customFormat="1" customHeight="1" ht="24" r="11" s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customFormat="1" customHeight="1" ht="31.5" r="12" s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customFormat="1" customHeight="1" ht="33" r="13" s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customFormat="1" customHeight="1" ht="24" r="14" s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customFormat="1" customHeight="1" ht="24" r="15" s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customFormat="1" customHeight="1" ht="24" r="16" s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customFormat="1" customHeight="1" ht="32.25" r="17" s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customFormat="1" customHeight="1" ht="35.25" r="18" s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customFormat="1" customHeight="1" ht="35.25" r="19" s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customFormat="1" customHeight="1" ht="35.25" r="20" s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customFormat="1" customHeight="1" ht="35.25" r="21" s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customFormat="1" customHeight="1" ht="24" r="22" s="1" spans="1:9">
      <c r="A22" s="27" t="inlineStr">
        <is>
          <t>本人确认：            日 期 ：2024年 6月  日</t>
        </is>
      </c>
      <c r="B22" s="27"/>
      <c r="C22" s="27"/>
      <c r="D22" s="27" t="s">
        <v>38</v>
      </c>
      <c r="E22" s="27"/>
      <c r="F22" s="27"/>
      <c r="G22" s="27"/>
      <c r="H22" s="27"/>
      <c r="I22" s="27"/>
    </row>
    <row customFormat="1" customHeight="1" ht="24" r="23" s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2023-07-26T09:12:00Z</dcterms:created>
  <cp:lastPrinted>2023-08-26T09:48:00Z</cp:lastPrinted>
  <dcterms:modified xsi:type="dcterms:W3CDTF">2023-11-24T11:30:42Z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