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<sst xmlns="http://schemas.openxmlformats.org/spreadsheetml/2006/main" count="70" uniqueCount="41">
  <si>
    <t>Only access and fill out this sheet when instructed to in your learner guide.</t>
  </si>
  <si>
    <t>Name</t>
  </si>
  <si>
    <t>Client Name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</si>
  <si>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(provide a brief description of the project)</t>
    </r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</si>
  <si>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</si>
  <si>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Scenario 1 (e.g., Check Login Functionality)
2. Scenario 2
3. Scenario 3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</si>
  <si>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</si>
  <si>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</si>
  <si>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</si>
  <si>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</si>
  <si>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</si>
  <si>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</si>
  <si>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</si>
  <si>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</si>
  <si>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</si>
  <si>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</si>
  <si>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</si>
  <si>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t>Check Employee Details</t>
  </si>
  <si>
    <t>Run the code</t>
  </si>
  <si>
    <t>Input the code</t>
  </si>
  <si>
    <t>Click the Run button in NetBeans</t>
  </si>
  <si>
    <t>Code should function with no error.</t>
  </si>
  <si>
    <t>Code functioned with no error.</t>
  </si>
  <si>
    <t>Pass</t>
  </si>
  <si>
    <t>Check if the Employee Information is displayed in the prescribed format</t>
  </si>
  <si>
    <t>Click the Run button in NetBeans
Choose the 1st option - Employee Information
Put the Employee ID</t>
  </si>
  <si>
    <t>Code should function with no error and show the employee number, name and birthday</t>
  </si>
  <si>
    <t>Code functioned with no error and showed the employee number, name and birthday</t>
  </si>
  <si>
    <t>Show Calculation of Number of Hours Worked in a week</t>
  </si>
  <si>
    <t>Check if the code calculates the number of hours an employee has worked in a week.</t>
  </si>
  <si>
    <t>Click the Run button in NetBeans
Choose the 2nd option - View Gross Earnings
Put the Employee ID</t>
  </si>
  <si>
    <t>Code should function with no error and show hours worked in a week by an employee</t>
  </si>
  <si>
    <t>Code functioned with no error and showed hours worked in a week by an employee</t>
  </si>
  <si>
    <t>Show Calculation of the gross weekly salary of an employee based on hours worked</t>
  </si>
  <si>
    <t>Code should function with no error and show the gross salary of an employee based on hours worked</t>
  </si>
  <si>
    <t>Code functioned with no error and showed the gross salary of an employee based on hours worked</t>
  </si>
  <si>
    <t>Show Calculation of the net weekly salary of an employee after applying generic deductions</t>
  </si>
  <si>
    <t>Click the Run button in NetBeans
Choose the 3rd option - View Net Earnings
Put the Employee ID</t>
  </si>
  <si>
    <t>Code should function with no error and show the net weekly salary of an employee after deductions</t>
  </si>
  <si>
    <t>Code functioned with no error and showed the net weekly salary of an employee after deductions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</si>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</sst>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b/>
      <sz val="11.0"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0" fillId="4" fontId="6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0.25"/>
    <col customWidth="1" min="5" max="5" width="50.0"/>
    <col customWidth="1" min="6" max="6" width="26.63"/>
    <col customWidth="1" min="7" max="7" width="24.75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2</v>
      </c>
      <c r="B4" s="6"/>
      <c r="C4" s="6"/>
      <c r="D4" s="7"/>
      <c r="E4" s="8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3</v>
      </c>
      <c r="B5" s="6"/>
      <c r="C5" s="6"/>
      <c r="D5" s="7"/>
      <c r="E5" s="8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4</v>
      </c>
      <c r="B6" s="6"/>
      <c r="C6" s="6"/>
      <c r="D6" s="7"/>
      <c r="E6" s="9" t="s">
        <v>5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6</v>
      </c>
      <c r="B8" s="11" t="s">
        <v>7</v>
      </c>
      <c r="C8" s="12" t="s">
        <v>8</v>
      </c>
      <c r="D8" s="12" t="s">
        <v>9</v>
      </c>
      <c r="E8" s="11" t="s">
        <v>10</v>
      </c>
      <c r="F8" s="11" t="s">
        <v>11</v>
      </c>
      <c r="G8" s="12" t="s">
        <v>12</v>
      </c>
      <c r="H8" s="12" t="s">
        <v>13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4"/>
      <c r="B9" s="15"/>
      <c r="C9" s="16"/>
      <c r="D9" s="17" t="s">
        <v>14</v>
      </c>
      <c r="E9" s="17"/>
      <c r="F9" s="14"/>
      <c r="G9" s="14" t="s">
        <v>15</v>
      </c>
      <c r="H9" s="14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36.0" customHeight="1">
      <c r="A10" s="18" t="s">
        <v>17</v>
      </c>
      <c r="B10" s="19">
        <v>1.0</v>
      </c>
      <c r="C10" s="20" t="s">
        <v>18</v>
      </c>
      <c r="D10" s="21" t="s">
        <v>19</v>
      </c>
      <c r="E10" s="22" t="s">
        <v>20</v>
      </c>
      <c r="F10" s="22" t="s">
        <v>21</v>
      </c>
      <c r="G10" s="22" t="s">
        <v>22</v>
      </c>
      <c r="H10" s="9" t="s">
        <v>23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33.75" customHeight="1">
      <c r="A11" s="23"/>
      <c r="B11" s="19">
        <v>2.0</v>
      </c>
      <c r="C11" s="20" t="s">
        <v>24</v>
      </c>
      <c r="D11" s="21" t="s">
        <v>18</v>
      </c>
      <c r="E11" s="22" t="s">
        <v>25</v>
      </c>
      <c r="F11" s="22" t="s">
        <v>26</v>
      </c>
      <c r="G11" s="22" t="s">
        <v>27</v>
      </c>
      <c r="H11" s="9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36.0" customHeight="1">
      <c r="A12" s="18" t="s">
        <v>28</v>
      </c>
      <c r="B12" s="19">
        <v>3.0</v>
      </c>
      <c r="C12" s="20" t="s">
        <v>18</v>
      </c>
      <c r="D12" s="21" t="s">
        <v>19</v>
      </c>
      <c r="E12" s="22" t="s">
        <v>20</v>
      </c>
      <c r="F12" s="22" t="s">
        <v>21</v>
      </c>
      <c r="G12" s="22" t="s">
        <v>22</v>
      </c>
      <c r="H12" s="9" t="s">
        <v>23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3"/>
      <c r="B13" s="19">
        <v>4.0</v>
      </c>
      <c r="C13" s="20" t="s">
        <v>29</v>
      </c>
      <c r="D13" s="21" t="s">
        <v>18</v>
      </c>
      <c r="E13" s="22" t="s">
        <v>30</v>
      </c>
      <c r="F13" s="22" t="s">
        <v>31</v>
      </c>
      <c r="G13" s="22" t="s">
        <v>32</v>
      </c>
      <c r="H13" s="9" t="s">
        <v>23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36.0" customHeight="1">
      <c r="A14" s="18" t="s">
        <v>33</v>
      </c>
      <c r="B14" s="19">
        <v>5.0</v>
      </c>
      <c r="C14" s="20" t="s">
        <v>18</v>
      </c>
      <c r="D14" s="21" t="s">
        <v>19</v>
      </c>
      <c r="E14" s="22" t="s">
        <v>20</v>
      </c>
      <c r="F14" s="22" t="s">
        <v>21</v>
      </c>
      <c r="G14" s="22" t="s">
        <v>22</v>
      </c>
      <c r="H14" s="9" t="s">
        <v>23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51.0" customHeight="1">
      <c r="A15" s="24"/>
      <c r="B15" s="19">
        <v>6.0</v>
      </c>
      <c r="C15" s="20" t="s">
        <v>29</v>
      </c>
      <c r="D15" s="21" t="s">
        <v>18</v>
      </c>
      <c r="E15" s="22" t="s">
        <v>30</v>
      </c>
      <c r="F15" s="22" t="s">
        <v>34</v>
      </c>
      <c r="G15" s="22" t="s">
        <v>35</v>
      </c>
      <c r="H15" s="9" t="s">
        <v>23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1.5" customHeight="1">
      <c r="A16" s="18" t="s">
        <v>36</v>
      </c>
      <c r="B16" s="19">
        <v>7.0</v>
      </c>
      <c r="C16" s="20" t="s">
        <v>18</v>
      </c>
      <c r="D16" s="21" t="s">
        <v>19</v>
      </c>
      <c r="E16" s="22" t="s">
        <v>20</v>
      </c>
      <c r="F16" s="22" t="s">
        <v>21</v>
      </c>
      <c r="G16" s="22" t="s">
        <v>22</v>
      </c>
      <c r="H16" s="9" t="s">
        <v>23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4"/>
      <c r="B17" s="19">
        <v>8.0</v>
      </c>
      <c r="C17" s="20" t="s">
        <v>29</v>
      </c>
      <c r="D17" s="21" t="s">
        <v>18</v>
      </c>
      <c r="E17" s="22" t="s">
        <v>37</v>
      </c>
      <c r="F17" s="22" t="s">
        <v>38</v>
      </c>
      <c r="G17" s="22" t="s">
        <v>39</v>
      </c>
      <c r="H17" s="9" t="s">
        <v>23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5" t="s">
        <v>40</v>
      </c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2"/>
      <c r="C19" s="2"/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2"/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2"/>
      <c r="C21" s="2"/>
      <c r="D21" s="2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2"/>
      <c r="C22" s="2"/>
      <c r="D22" s="2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2"/>
      <c r="C23" s="2"/>
      <c r="D23" s="2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2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2"/>
      <c r="C25" s="2"/>
      <c r="D25" s="2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</sheetData>
  <mergeCells count="10">
    <mergeCell ref="A18:E18"/>
    <mergeCell ref="A12:A13"/>
    <mergeCell ref="A14:A15"/>
    <mergeCell ref="A16:A17"/>
    <mergeCell ref="A1:F1"/>
    <mergeCell ref="A3:D3"/>
    <mergeCell ref="A4:D4"/>
    <mergeCell ref="A5:D5"/>
    <mergeCell ref="A6:D6"/>
    <mergeCell ref="A10:A11"/>
  </mergeCells>
  <dataValidations>
    <dataValidation type="list" allowBlank="1" sqref="H10:H17">
      <formula1>"Pass,Fail"</formula1>
    </dataValidation>
  </dataValidations>
  <drawing r:id="rId1"/>
</worksheet>
</file>