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44525"/>
</workbook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<sst xmlns="http://schemas.openxmlformats.org/spreadsheetml/2006/main" count="1" uniqueCount="1">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</sst>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7" sqref="A2:B7"/>
    </sheetView>
  </sheetViews>
  <sheetFormatPr defaultRowHeight="15" x14ac:dyDescent="0.25"/>
  <sheetData>
    <row r="1" spans="1:2" x14ac:dyDescent="0.25">
      <c r="A1" t="s">
        <v>0</v>
      </c>
      <c r="B1" t="n">
        <v>823.0</v>
      </c>
    </row>
    <row r="2">
      <c r="A2" t="n">
        <v>1.0</v>
      </c>
      <c r="B2" t="n">
        <v>823.0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E7" sqref="A2:AE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SUM(B2:AE2)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F7" sqref="A2:AF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SUM(B2:AF2)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E7" sqref="A2:AE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SUM(B2:AE2)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SUM(B2:AF2)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X9" sqref="X9"/>
    </sheetView>
  </sheetViews>
  <sheetFormatPr defaultRowHeight="15" x14ac:dyDescent="0.25"/>
  <sheetData>
    <row r="1" spans="1:2" x14ac:dyDescent="0.25">
      <c r="A1">
        <v>0</v>
      </c>
      <c r="B1" t="n">
        <v>823.0</v>
      </c>
    </row>
    <row r="2">
      <c r="A2" t="n">
        <f>SUM(B2:AF2)</f>
        <v>823.0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823.0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D7" sqref="A2:AD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SUM(B2:AD2)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F7" sqref="A2:AF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SUM(B2:AF2)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E7" sqref="A2:AE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SUM(B2:AE2)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F7" sqref="A2:AF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SUM(B2:AF2)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E7" sqref="A2:AE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SUM(B2:AE2)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F7" sqref="A2:AF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SUM(B2:AF2)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F7" sqref="A2:AF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>
      <c r="A2" t="n">
        <f>SUM(B2:AF2)</f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2012-01-25T11:00:52Z</dcterms:modified>
</coreProperties>
</file>