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mrata potnis\Desktop\B.E. Project\Panchal sir readings\"/>
    </mc:Choice>
  </mc:AlternateContent>
  <xr:revisionPtr revIDLastSave="0" documentId="8_{4F8EFA2B-E13A-4FD7-AA55-505D4AF51228}" xr6:coauthVersionLast="45" xr6:coauthVersionMax="45" xr10:uidLastSave="{00000000-0000-0000-0000-000000000000}"/>
  <bookViews>
    <workbookView xWindow="-108" yWindow="-108" windowWidth="23256" windowHeight="13176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<sst xmlns="http://schemas.openxmlformats.org/spreadsheetml/2006/main" count="9" uniqueCount="8">
  <si>
    <t>Move this sheet to 1st tab position to accept data</t>
  </si>
  <si>
    <t>Connect using 
"PLX-DAQ Interactive Bar Graph"</t>
  </si>
  <si>
    <t>Connect using 
"PLX-DAQ Simple Test"</t>
  </si>
  <si>
    <t>Computer Time</t>
  </si>
  <si>
    <t>Time (Milli Sec.)</t>
  </si>
  <si>
    <t>Sensor1</t>
  </si>
  <si>
    <t>Sensor2</t>
  </si>
  <si>
    <t>Sensor3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</si>
</sst>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3-4A05-9814-D79FC5DA9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456368"/>
        <c:axId val="1"/>
      </c:lineChart>
      <c:catAx>
        <c:axId val="51345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456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214-45A0-8204-AA70E0D23765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A214-45A0-8204-AA70E0D23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752880"/>
        <c:axId val="1"/>
      </c:barChart>
      <c:catAx>
        <c:axId val="51275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75288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F3F355E5-7032-4788-9E28-F0FD18F9C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C300717-CE4C-4A7F-A21D-BF62BC193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03"/>
  <sheetViews>
    <sheetView tabSelected="1" workbookViewId="0">
      <selection activeCell="B1" sqref="B1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/>
      <c r="G1" s="2"/>
      <c r="H1" s="2"/>
      <c r="I1" s="2"/>
      <c r="J1" s="2"/>
    </row>
    <row r="2" spans="1:10" x14ac:dyDescent="0.25">
      <c r="A2" s="15">
        <v>0.59557870370370369</v>
      </c>
      <c r="B2" s="16">
        <v>168217</v>
      </c>
      <c r="C2" s="17">
        <v>67</v>
      </c>
      <c r="D2" s="17">
        <v>47</v>
      </c>
      <c r="E2" s="17">
        <v>22</v>
      </c>
    </row>
    <row r="3" spans="1:10" x14ac:dyDescent="0.25">
      <c r="A3" s="15">
        <v>0.59559027777777784</v>
      </c>
      <c r="B3" s="16">
        <v>169219</v>
      </c>
      <c r="C3" s="17">
        <v>75</v>
      </c>
      <c r="D3" s="14">
        <v>38</v>
      </c>
      <c r="E3" s="17">
        <v>26</v>
      </c>
    </row>
    <row r="4" spans="1:10" x14ac:dyDescent="0.25">
      <c r="A4" s="15">
        <v>0.59560185185185188</v>
      </c>
      <c r="B4" s="16">
        <v>170220</v>
      </c>
      <c r="C4" s="17">
        <v>104</v>
      </c>
      <c r="D4" s="17">
        <v>156</v>
      </c>
      <c r="E4" s="17">
        <v>44</v>
      </c>
    </row>
    <row r="5" spans="1:10" x14ac:dyDescent="0.25">
      <c r="A5" s="15">
        <v>0.59561342592592592</v>
      </c>
      <c r="B5" s="16">
        <v>171220</v>
      </c>
      <c r="C5" s="17">
        <v>30</v>
      </c>
      <c r="D5" s="14">
        <v>36</v>
      </c>
      <c r="E5" s="17">
        <v>24</v>
      </c>
    </row>
    <row r="6" spans="1:10" x14ac:dyDescent="0.25">
      <c r="A6" s="15">
        <v>0.59562499999999996</v>
      </c>
      <c r="B6" s="16">
        <v>172222</v>
      </c>
      <c r="C6" s="17">
        <v>178</v>
      </c>
      <c r="D6" s="17">
        <v>135</v>
      </c>
      <c r="E6" s="17">
        <v>94</v>
      </c>
    </row>
    <row r="7" spans="1:10" x14ac:dyDescent="0.25">
      <c r="A7" s="15">
        <v>0.595636574074074</v>
      </c>
      <c r="B7" s="16">
        <v>173223</v>
      </c>
      <c r="C7" s="17">
        <v>262</v>
      </c>
      <c r="D7" s="14">
        <v>420</v>
      </c>
      <c r="E7" s="17">
        <v>796</v>
      </c>
    </row>
    <row r="8" spans="1:10" x14ac:dyDescent="0.25">
      <c r="A8" s="15">
        <v>0.59564814814814815</v>
      </c>
      <c r="B8" s="16">
        <v>174224</v>
      </c>
      <c r="C8" s="17">
        <v>228</v>
      </c>
      <c r="D8" s="17">
        <v>381</v>
      </c>
      <c r="E8" s="17">
        <v>619</v>
      </c>
    </row>
    <row r="9" spans="1:10" x14ac:dyDescent="0.25">
      <c r="A9" s="15">
        <v>0.59565972222222219</v>
      </c>
      <c r="B9" s="16">
        <v>175225</v>
      </c>
      <c r="C9" s="17">
        <v>224</v>
      </c>
      <c r="D9" s="14">
        <v>370</v>
      </c>
      <c r="E9" s="17">
        <v>545</v>
      </c>
    </row>
    <row r="10" spans="1:10" x14ac:dyDescent="0.25">
      <c r="A10" s="15">
        <v>0.59567129629629634</v>
      </c>
      <c r="B10" s="16">
        <v>176227</v>
      </c>
      <c r="C10" s="17">
        <v>264</v>
      </c>
      <c r="D10" s="17">
        <v>381</v>
      </c>
      <c r="E10" s="17">
        <v>505</v>
      </c>
    </row>
    <row r="11" spans="1:10" x14ac:dyDescent="0.25">
      <c r="A11" s="15">
        <v>0.59568287037037038</v>
      </c>
      <c r="B11" s="16">
        <v>177228</v>
      </c>
      <c r="C11" s="17">
        <v>281</v>
      </c>
      <c r="D11" s="14">
        <v>376</v>
      </c>
      <c r="E11" s="17">
        <v>526</v>
      </c>
    </row>
    <row r="12" spans="1:10" x14ac:dyDescent="0.25">
      <c r="A12" s="15">
        <v>0.59569444444444442</v>
      </c>
      <c r="B12" s="16">
        <v>178229</v>
      </c>
      <c r="C12" s="17">
        <v>166</v>
      </c>
      <c r="D12" s="17">
        <v>199</v>
      </c>
      <c r="E12" s="17">
        <v>70</v>
      </c>
    </row>
    <row r="13" spans="1:10" x14ac:dyDescent="0.25">
      <c r="A13" s="15">
        <v>0.59570601851851845</v>
      </c>
      <c r="B13" s="16">
        <v>179230</v>
      </c>
      <c r="C13" s="17">
        <v>68</v>
      </c>
      <c r="D13" s="14">
        <v>49</v>
      </c>
      <c r="E13" s="17">
        <v>46</v>
      </c>
    </row>
    <row r="14" spans="1:10" x14ac:dyDescent="0.25">
      <c r="A14" s="15">
        <v>0.5957175925925926</v>
      </c>
      <c r="B14" s="16">
        <v>180232</v>
      </c>
      <c r="C14" s="17">
        <v>226</v>
      </c>
      <c r="D14" s="17">
        <v>291</v>
      </c>
      <c r="E14" s="17">
        <v>81</v>
      </c>
    </row>
    <row r="15" spans="1:10" x14ac:dyDescent="0.25">
      <c r="A15" s="15">
        <v>0.59572916666666664</v>
      </c>
      <c r="B15" s="16">
        <v>181232</v>
      </c>
      <c r="C15" s="17">
        <v>49</v>
      </c>
      <c r="D15" s="14">
        <v>97</v>
      </c>
      <c r="E15" s="17">
        <v>206</v>
      </c>
    </row>
    <row r="16" spans="1:10" x14ac:dyDescent="0.25">
      <c r="A16" s="15">
        <v>0.59574074074074079</v>
      </c>
      <c r="B16" s="16">
        <v>182234</v>
      </c>
      <c r="C16" s="17">
        <v>39</v>
      </c>
      <c r="D16" s="17">
        <v>84</v>
      </c>
      <c r="E16" s="17">
        <v>45</v>
      </c>
    </row>
    <row r="17" spans="1:5" x14ac:dyDescent="0.25">
      <c r="A17" s="15">
        <v>0.59575231481481483</v>
      </c>
      <c r="B17" s="16">
        <v>183235</v>
      </c>
      <c r="C17" s="17">
        <v>31</v>
      </c>
      <c r="D17" s="14">
        <v>35</v>
      </c>
      <c r="E17" s="17">
        <v>43</v>
      </c>
    </row>
    <row r="18" spans="1:5" x14ac:dyDescent="0.25">
      <c r="A18" s="15">
        <v>0.59576388888888887</v>
      </c>
      <c r="B18" s="16">
        <v>184236</v>
      </c>
      <c r="C18" s="17">
        <v>29</v>
      </c>
      <c r="D18" s="17">
        <v>36</v>
      </c>
      <c r="E18" s="17">
        <v>34</v>
      </c>
    </row>
    <row r="19" spans="1:5" x14ac:dyDescent="0.25">
      <c r="A19" s="15">
        <v>0.59577546296296291</v>
      </c>
      <c r="B19" s="16">
        <v>185237</v>
      </c>
      <c r="C19" s="17">
        <v>326</v>
      </c>
      <c r="D19" s="14">
        <v>372</v>
      </c>
      <c r="E19" s="17">
        <v>597</v>
      </c>
    </row>
    <row r="20" spans="1:5" x14ac:dyDescent="0.25">
      <c r="A20" s="15">
        <v>0.59578703703703706</v>
      </c>
      <c r="B20" s="16">
        <v>186238</v>
      </c>
      <c r="C20" s="17">
        <v>230</v>
      </c>
      <c r="D20" s="17">
        <v>439</v>
      </c>
      <c r="E20" s="17">
        <v>748</v>
      </c>
    </row>
    <row r="21" spans="1:5" x14ac:dyDescent="0.25">
      <c r="A21" s="15">
        <v>0.5957986111111111</v>
      </c>
      <c r="B21" s="16">
        <v>187239</v>
      </c>
      <c r="C21" s="17">
        <v>272</v>
      </c>
      <c r="D21" s="14">
        <v>312</v>
      </c>
      <c r="E21" s="17">
        <v>693</v>
      </c>
    </row>
    <row r="22" spans="1:5" x14ac:dyDescent="0.25">
      <c r="A22" s="15">
        <v>0.59581018518518525</v>
      </c>
      <c r="B22" s="16">
        <v>188240</v>
      </c>
      <c r="C22" s="17">
        <v>272</v>
      </c>
      <c r="D22" s="17">
        <v>310</v>
      </c>
      <c r="E22" s="17">
        <v>506</v>
      </c>
    </row>
    <row r="23" spans="1:5" x14ac:dyDescent="0.25">
      <c r="A23" s="15">
        <v>0.59582175925925929</v>
      </c>
      <c r="B23" s="16">
        <v>189242</v>
      </c>
      <c r="C23" s="17">
        <v>228</v>
      </c>
      <c r="D23" s="14">
        <v>352</v>
      </c>
      <c r="E23" s="17">
        <v>411</v>
      </c>
    </row>
    <row r="24" spans="1:5" x14ac:dyDescent="0.25">
      <c r="A24" s="15">
        <v>0.59583333333333333</v>
      </c>
      <c r="B24" s="16">
        <v>190242</v>
      </c>
      <c r="C24" s="17">
        <v>240</v>
      </c>
      <c r="D24" s="17">
        <v>260</v>
      </c>
      <c r="E24" s="17">
        <v>462</v>
      </c>
    </row>
    <row r="25" spans="1:5" x14ac:dyDescent="0.25">
      <c r="A25" s="15">
        <v>0.59584490740740736</v>
      </c>
      <c r="B25" s="16">
        <v>191244</v>
      </c>
      <c r="C25" s="17">
        <v>361</v>
      </c>
      <c r="D25" s="14">
        <v>170</v>
      </c>
      <c r="E25" s="17">
        <v>178</v>
      </c>
    </row>
    <row r="26" spans="1:5" x14ac:dyDescent="0.25">
      <c r="A26" s="15">
        <v>0.59585648148148151</v>
      </c>
      <c r="B26" s="16">
        <v>192245</v>
      </c>
      <c r="C26" s="17">
        <v>163</v>
      </c>
      <c r="D26" s="17">
        <v>142</v>
      </c>
      <c r="E26" s="17">
        <v>78</v>
      </c>
    </row>
    <row r="27" spans="1:5" x14ac:dyDescent="0.25">
      <c r="A27" s="15">
        <v>0.59586805555555555</v>
      </c>
      <c r="B27" s="16">
        <v>193247</v>
      </c>
      <c r="C27" s="17">
        <v>85</v>
      </c>
      <c r="D27" s="14">
        <v>61</v>
      </c>
      <c r="E27" s="17">
        <v>110</v>
      </c>
    </row>
    <row r="28" spans="1:5" x14ac:dyDescent="0.25">
      <c r="A28" s="15">
        <v>0.5958796296296297</v>
      </c>
      <c r="B28" s="16">
        <v>194247</v>
      </c>
      <c r="C28" s="17">
        <v>44</v>
      </c>
      <c r="D28" s="17">
        <v>58</v>
      </c>
      <c r="E28" s="17">
        <v>33</v>
      </c>
    </row>
    <row r="29" spans="1:5" x14ac:dyDescent="0.25">
      <c r="A29" s="15">
        <v>0.59589120370370374</v>
      </c>
      <c r="B29" s="16">
        <v>195249</v>
      </c>
      <c r="C29" s="17">
        <v>46</v>
      </c>
      <c r="D29" s="14">
        <v>46</v>
      </c>
      <c r="E29" s="17">
        <v>20</v>
      </c>
    </row>
    <row r="30" spans="1:5" x14ac:dyDescent="0.25">
      <c r="A30" s="15">
        <v>0.59590277777777778</v>
      </c>
      <c r="B30" s="16">
        <v>196249</v>
      </c>
      <c r="C30" s="17">
        <v>47</v>
      </c>
      <c r="D30" s="17">
        <v>41</v>
      </c>
      <c r="E30" s="17">
        <v>23</v>
      </c>
    </row>
    <row r="31" spans="1:5" x14ac:dyDescent="0.25">
      <c r="A31" s="15">
        <v>0.59591435185185182</v>
      </c>
      <c r="B31" s="16">
        <v>197251</v>
      </c>
      <c r="C31" s="17">
        <v>49</v>
      </c>
      <c r="D31" s="14">
        <v>38</v>
      </c>
      <c r="E31" s="17">
        <v>25</v>
      </c>
    </row>
    <row r="32" spans="1:5" x14ac:dyDescent="0.25">
      <c r="A32" s="15">
        <v>0.59592592592592586</v>
      </c>
      <c r="B32" s="16">
        <v>198252</v>
      </c>
      <c r="C32" s="17">
        <v>72</v>
      </c>
      <c r="D32" s="17">
        <v>50</v>
      </c>
      <c r="E32" s="17">
        <v>36</v>
      </c>
    </row>
    <row r="33" spans="1:5" x14ac:dyDescent="0.25">
      <c r="A33" s="15">
        <v>0.59593750000000001</v>
      </c>
      <c r="B33" s="16">
        <v>199252</v>
      </c>
      <c r="C33" s="17">
        <v>73</v>
      </c>
      <c r="D33" s="14">
        <v>46</v>
      </c>
      <c r="E33" s="17">
        <v>29</v>
      </c>
    </row>
    <row r="34" spans="1:5" x14ac:dyDescent="0.25">
      <c r="A34" s="15">
        <v>0.59594907407407405</v>
      </c>
      <c r="B34" s="16">
        <v>200254</v>
      </c>
      <c r="C34" s="17">
        <v>235</v>
      </c>
      <c r="D34" s="17">
        <v>231</v>
      </c>
      <c r="E34" s="17">
        <v>364</v>
      </c>
    </row>
    <row r="35" spans="1:5" x14ac:dyDescent="0.25">
      <c r="A35" s="15">
        <v>0.5959606481481482</v>
      </c>
      <c r="B35" s="16">
        <v>201255</v>
      </c>
      <c r="C35" s="17">
        <v>277</v>
      </c>
      <c r="D35" s="17">
        <v>407</v>
      </c>
      <c r="E35" s="17">
        <v>768</v>
      </c>
    </row>
    <row r="36" spans="1:5" x14ac:dyDescent="0.25">
      <c r="A36" s="15">
        <v>0.59597222222222224</v>
      </c>
      <c r="B36" s="16">
        <v>202256</v>
      </c>
      <c r="C36" s="17">
        <v>296</v>
      </c>
      <c r="D36" s="17">
        <v>393</v>
      </c>
      <c r="E36" s="17">
        <v>660</v>
      </c>
    </row>
    <row r="37" spans="1:5" x14ac:dyDescent="0.25">
      <c r="A37" s="15">
        <v>0.59598379629629628</v>
      </c>
      <c r="B37" s="16">
        <v>203257</v>
      </c>
      <c r="C37" s="17">
        <v>269</v>
      </c>
      <c r="D37" s="17">
        <v>386</v>
      </c>
      <c r="E37" s="17">
        <v>556</v>
      </c>
    </row>
    <row r="38" spans="1:5" x14ac:dyDescent="0.25">
      <c r="A38" s="15">
        <v>0.59599537037037031</v>
      </c>
      <c r="B38" s="16">
        <v>204259</v>
      </c>
      <c r="C38" s="17">
        <v>234</v>
      </c>
      <c r="D38" s="17">
        <v>317</v>
      </c>
      <c r="E38" s="17">
        <v>584</v>
      </c>
    </row>
    <row r="39" spans="1:5" x14ac:dyDescent="0.25">
      <c r="A39" s="15">
        <v>0.59600694444444446</v>
      </c>
      <c r="B39" s="16">
        <v>205260</v>
      </c>
      <c r="C39" s="17">
        <v>278</v>
      </c>
      <c r="D39" s="17">
        <v>285</v>
      </c>
      <c r="E39" s="17">
        <v>424</v>
      </c>
    </row>
    <row r="40" spans="1:5" x14ac:dyDescent="0.25">
      <c r="A40" s="15">
        <v>0.5960185185185185</v>
      </c>
      <c r="B40" s="16">
        <v>206261</v>
      </c>
      <c r="C40" s="17">
        <v>185</v>
      </c>
      <c r="D40" s="17">
        <v>72</v>
      </c>
      <c r="E40" s="17">
        <v>84</v>
      </c>
    </row>
    <row r="41" spans="1:5" x14ac:dyDescent="0.25">
      <c r="A41" s="15">
        <v>0.59603009259259265</v>
      </c>
      <c r="B41" s="16">
        <v>207262</v>
      </c>
      <c r="C41" s="17">
        <v>62</v>
      </c>
      <c r="D41" s="17">
        <v>47</v>
      </c>
      <c r="E41" s="17">
        <v>49</v>
      </c>
    </row>
    <row r="42" spans="1:5" x14ac:dyDescent="0.25">
      <c r="A42" s="15">
        <v>0.59604166666666669</v>
      </c>
      <c r="B42" s="16">
        <v>208264</v>
      </c>
      <c r="C42" s="17">
        <v>46</v>
      </c>
      <c r="D42" s="17">
        <v>60</v>
      </c>
      <c r="E42" s="17">
        <v>31</v>
      </c>
    </row>
    <row r="43" spans="1:5" x14ac:dyDescent="0.25">
      <c r="A43" s="15">
        <v>0.59605324074074073</v>
      </c>
      <c r="B43" s="16">
        <v>209264</v>
      </c>
      <c r="C43" s="17">
        <v>54</v>
      </c>
      <c r="D43" s="17">
        <v>66</v>
      </c>
      <c r="E43" s="17">
        <v>26</v>
      </c>
    </row>
    <row r="44" spans="1:5" x14ac:dyDescent="0.25">
      <c r="A44" s="15">
        <v>0.59606481481481477</v>
      </c>
      <c r="B44" s="16">
        <v>210266</v>
      </c>
      <c r="C44" s="17">
        <v>112</v>
      </c>
      <c r="D44" s="17">
        <v>92</v>
      </c>
      <c r="E44" s="17">
        <v>60</v>
      </c>
    </row>
    <row r="45" spans="1:5" x14ac:dyDescent="0.25">
      <c r="A45" s="15">
        <v>0.59607638888888892</v>
      </c>
      <c r="B45" s="16">
        <v>211266</v>
      </c>
      <c r="C45" s="17">
        <v>239</v>
      </c>
      <c r="D45" s="17">
        <v>272</v>
      </c>
      <c r="E45" s="17">
        <v>420</v>
      </c>
    </row>
    <row r="46" spans="1:5" x14ac:dyDescent="0.25">
      <c r="A46" s="15">
        <v>0.59608796296296296</v>
      </c>
      <c r="B46" s="16">
        <v>212268</v>
      </c>
      <c r="C46" s="17">
        <v>340</v>
      </c>
      <c r="D46" s="17">
        <v>505</v>
      </c>
      <c r="E46" s="17">
        <v>675</v>
      </c>
    </row>
    <row r="47" spans="1:5" x14ac:dyDescent="0.25">
      <c r="A47" s="15">
        <v>0.59609953703703711</v>
      </c>
      <c r="B47" s="16">
        <v>213269</v>
      </c>
      <c r="C47" s="17">
        <v>323</v>
      </c>
      <c r="D47" s="17">
        <v>377</v>
      </c>
      <c r="E47" s="17">
        <v>714</v>
      </c>
    </row>
    <row r="48" spans="1:5" x14ac:dyDescent="0.25">
      <c r="A48" s="15">
        <v>0.59611111111111115</v>
      </c>
      <c r="B48" s="16">
        <v>214270</v>
      </c>
      <c r="C48" s="17">
        <v>245</v>
      </c>
      <c r="D48" s="17">
        <v>311</v>
      </c>
      <c r="E48" s="17">
        <v>714</v>
      </c>
    </row>
    <row r="49" spans="1:5" x14ac:dyDescent="0.25">
      <c r="A49" s="15">
        <v>0.59612268518518519</v>
      </c>
      <c r="B49" s="16">
        <v>215271</v>
      </c>
      <c r="C49" s="17">
        <v>283</v>
      </c>
      <c r="D49" s="17">
        <v>314</v>
      </c>
      <c r="E49" s="17">
        <v>398</v>
      </c>
    </row>
    <row r="50" spans="1:5" x14ac:dyDescent="0.25">
      <c r="A50" s="15">
        <v>0.59613425925925922</v>
      </c>
      <c r="B50" s="16">
        <v>216272</v>
      </c>
      <c r="C50" s="17">
        <v>174</v>
      </c>
      <c r="D50" s="17">
        <v>83</v>
      </c>
      <c r="E50" s="17">
        <v>58</v>
      </c>
    </row>
    <row r="51" spans="1:5" x14ac:dyDescent="0.25">
      <c r="A51" s="15">
        <v>0.59614583333333326</v>
      </c>
      <c r="B51" s="16">
        <v>217274</v>
      </c>
      <c r="C51" s="17">
        <v>45</v>
      </c>
      <c r="D51" s="17">
        <v>72</v>
      </c>
      <c r="E51" s="17">
        <v>45</v>
      </c>
    </row>
    <row r="52" spans="1:5" x14ac:dyDescent="0.25">
      <c r="A52" s="15">
        <v>0.59615740740740741</v>
      </c>
      <c r="B52" s="16">
        <v>218274</v>
      </c>
      <c r="C52" s="17">
        <v>44</v>
      </c>
      <c r="D52" s="17">
        <v>51</v>
      </c>
      <c r="E52" s="17">
        <v>30</v>
      </c>
    </row>
    <row r="53" spans="1:5" x14ac:dyDescent="0.25">
      <c r="A53" s="15">
        <v>0.59616898148148145</v>
      </c>
      <c r="B53" s="16">
        <v>219276</v>
      </c>
      <c r="C53" s="17">
        <v>48</v>
      </c>
      <c r="D53" s="17">
        <v>38</v>
      </c>
      <c r="E53" s="17">
        <v>29</v>
      </c>
    </row>
    <row r="54" spans="1:5" x14ac:dyDescent="0.25">
      <c r="A54" s="15">
        <v>0.5961805555555556</v>
      </c>
      <c r="B54" s="16">
        <v>220277</v>
      </c>
      <c r="C54" s="17">
        <v>47</v>
      </c>
      <c r="D54" s="17">
        <v>46</v>
      </c>
      <c r="E54" s="17">
        <v>22</v>
      </c>
    </row>
    <row r="55" spans="1:5" x14ac:dyDescent="0.25">
      <c r="A55" s="15">
        <v>0.59619212962962964</v>
      </c>
      <c r="B55" s="16">
        <v>221278</v>
      </c>
      <c r="C55" s="17">
        <v>244</v>
      </c>
      <c r="D55" s="17">
        <v>312</v>
      </c>
      <c r="E55" s="17">
        <v>496</v>
      </c>
    </row>
    <row r="56" spans="1:5" x14ac:dyDescent="0.25">
      <c r="A56" s="15">
        <v>0.59620370370370368</v>
      </c>
      <c r="B56" s="16">
        <v>222279</v>
      </c>
      <c r="C56" s="17">
        <v>273</v>
      </c>
      <c r="D56" s="17">
        <v>387</v>
      </c>
      <c r="E56" s="17">
        <v>590</v>
      </c>
    </row>
    <row r="57" spans="1:5" x14ac:dyDescent="0.25">
      <c r="A57" s="15">
        <v>0.59621527777777772</v>
      </c>
      <c r="B57" s="16">
        <v>223281</v>
      </c>
      <c r="C57" s="17">
        <v>229</v>
      </c>
      <c r="D57" s="17">
        <v>437</v>
      </c>
      <c r="E57" s="17">
        <v>428</v>
      </c>
    </row>
    <row r="58" spans="1:5" x14ac:dyDescent="0.25">
      <c r="A58" s="15">
        <v>0.59622685185185187</v>
      </c>
      <c r="B58" s="16">
        <v>224281</v>
      </c>
      <c r="C58" s="17">
        <v>239</v>
      </c>
      <c r="D58" s="17">
        <v>329</v>
      </c>
      <c r="E58" s="17">
        <v>477</v>
      </c>
    </row>
    <row r="59" spans="1:5" x14ac:dyDescent="0.25">
      <c r="A59" s="15">
        <v>0.59623842592592591</v>
      </c>
      <c r="B59" s="16">
        <v>225283</v>
      </c>
      <c r="C59" s="17">
        <v>259</v>
      </c>
      <c r="D59" s="17">
        <v>147</v>
      </c>
      <c r="E59" s="17">
        <v>226</v>
      </c>
    </row>
    <row r="60" spans="1:5" x14ac:dyDescent="0.25">
      <c r="A60" s="15">
        <v>0.59625000000000006</v>
      </c>
      <c r="B60" s="16">
        <v>226284</v>
      </c>
      <c r="C60" s="17">
        <v>174</v>
      </c>
      <c r="D60" s="17">
        <v>122</v>
      </c>
      <c r="E60" s="17">
        <v>84</v>
      </c>
    </row>
    <row r="61" spans="1:5" x14ac:dyDescent="0.25">
      <c r="A61" s="15">
        <v>0.5962615740740741</v>
      </c>
      <c r="B61" s="16">
        <v>227286</v>
      </c>
      <c r="C61" s="17">
        <v>149</v>
      </c>
      <c r="D61" s="17">
        <v>66</v>
      </c>
      <c r="E61" s="17">
        <v>41</v>
      </c>
    </row>
    <row r="62" spans="1:5" x14ac:dyDescent="0.25">
      <c r="A62" s="15">
        <v>0.59627314814814814</v>
      </c>
      <c r="B62" s="16">
        <v>228286</v>
      </c>
      <c r="C62" s="17">
        <v>48</v>
      </c>
      <c r="D62" s="17">
        <v>42</v>
      </c>
      <c r="E62" s="17">
        <v>24</v>
      </c>
    </row>
    <row r="63" spans="1:5" x14ac:dyDescent="0.25">
      <c r="A63" s="15">
        <v>0.59628472222222217</v>
      </c>
      <c r="B63" s="16">
        <v>229287</v>
      </c>
      <c r="C63" s="17">
        <v>75</v>
      </c>
      <c r="D63" s="17">
        <v>43</v>
      </c>
      <c r="E63" s="17">
        <v>27</v>
      </c>
    </row>
    <row r="64" spans="1:5" x14ac:dyDescent="0.25">
      <c r="A64" s="15">
        <v>0.59629629629629632</v>
      </c>
      <c r="B64" s="16">
        <v>230288</v>
      </c>
      <c r="C64" s="17">
        <v>68</v>
      </c>
      <c r="D64" s="17">
        <v>46</v>
      </c>
      <c r="E64" s="17">
        <v>23</v>
      </c>
    </row>
    <row r="65" spans="1:5" x14ac:dyDescent="0.25">
      <c r="A65" s="15">
        <v>0.59630787037037036</v>
      </c>
      <c r="B65" s="16">
        <v>231289</v>
      </c>
      <c r="C65" s="17">
        <v>315</v>
      </c>
      <c r="D65" s="17">
        <v>130</v>
      </c>
      <c r="E65" s="17">
        <v>110</v>
      </c>
    </row>
    <row r="66" spans="1:5" x14ac:dyDescent="0.25">
      <c r="A66" s="15">
        <v>0.59631944444444451</v>
      </c>
      <c r="B66" s="16">
        <v>232291</v>
      </c>
      <c r="C66" s="17">
        <v>350</v>
      </c>
      <c r="D66" s="17">
        <v>409</v>
      </c>
      <c r="E66" s="17">
        <v>744</v>
      </c>
    </row>
    <row r="67" spans="1:5" x14ac:dyDescent="0.25">
      <c r="A67" s="15">
        <v>0.59633101851851855</v>
      </c>
      <c r="B67" s="16">
        <v>233292</v>
      </c>
      <c r="C67" s="17">
        <v>319</v>
      </c>
      <c r="D67" s="17">
        <v>431</v>
      </c>
      <c r="E67" s="17">
        <v>662</v>
      </c>
    </row>
    <row r="68" spans="1:5" x14ac:dyDescent="0.25">
      <c r="A68" s="15">
        <v>0.59634259259259259</v>
      </c>
      <c r="B68" s="16">
        <v>234293</v>
      </c>
      <c r="C68" s="17">
        <v>268</v>
      </c>
      <c r="D68" s="17">
        <v>326</v>
      </c>
      <c r="E68" s="17">
        <v>508</v>
      </c>
    </row>
    <row r="69" spans="1:5" x14ac:dyDescent="0.25">
      <c r="A69" s="15">
        <v>0.59635416666666663</v>
      </c>
      <c r="B69" s="16">
        <v>235294</v>
      </c>
      <c r="C69" s="17">
        <v>287</v>
      </c>
      <c r="D69" s="17">
        <v>414</v>
      </c>
      <c r="E69" s="17">
        <v>638</v>
      </c>
    </row>
    <row r="70" spans="1:5" x14ac:dyDescent="0.25">
      <c r="A70" s="15">
        <v>0.59636574074074067</v>
      </c>
      <c r="B70" s="16">
        <v>236296</v>
      </c>
      <c r="C70" s="17">
        <v>169</v>
      </c>
      <c r="D70" s="17">
        <v>78</v>
      </c>
      <c r="E70" s="17">
        <v>70</v>
      </c>
    </row>
    <row r="71" spans="1:5" x14ac:dyDescent="0.25">
      <c r="A71" s="15">
        <v>0.59637731481481482</v>
      </c>
      <c r="B71" s="16">
        <v>237296</v>
      </c>
      <c r="C71" s="17">
        <v>118</v>
      </c>
      <c r="D71" s="17">
        <v>51</v>
      </c>
      <c r="E71" s="17">
        <v>72</v>
      </c>
    </row>
    <row r="72" spans="1:5" x14ac:dyDescent="0.25">
      <c r="A72" s="15">
        <v>0.59638888888888886</v>
      </c>
      <c r="B72" s="16">
        <v>238298</v>
      </c>
      <c r="C72" s="17">
        <v>73</v>
      </c>
      <c r="D72" s="17">
        <v>50</v>
      </c>
      <c r="E72" s="17">
        <v>40</v>
      </c>
    </row>
    <row r="73" spans="1:5" x14ac:dyDescent="0.25">
      <c r="A73" s="15">
        <v>0.59640046296296301</v>
      </c>
      <c r="B73" s="16">
        <v>239299</v>
      </c>
      <c r="C73" s="17">
        <v>36</v>
      </c>
      <c r="D73" s="17">
        <v>36</v>
      </c>
      <c r="E73" s="17">
        <v>37</v>
      </c>
    </row>
    <row r="74" spans="1:5" x14ac:dyDescent="0.25">
      <c r="A74" s="15">
        <v>0.59641203703703705</v>
      </c>
      <c r="B74" s="16">
        <v>240300</v>
      </c>
      <c r="C74" s="17">
        <v>149</v>
      </c>
      <c r="D74" s="17">
        <v>71</v>
      </c>
      <c r="E74" s="17">
        <v>40</v>
      </c>
    </row>
    <row r="75" spans="1:5" x14ac:dyDescent="0.25">
      <c r="A75" s="15">
        <v>0.59642361111111108</v>
      </c>
      <c r="B75" s="16">
        <v>241301</v>
      </c>
      <c r="C75" s="17">
        <v>246</v>
      </c>
      <c r="D75" s="17">
        <v>356</v>
      </c>
      <c r="E75" s="17">
        <v>664</v>
      </c>
    </row>
    <row r="76" spans="1:5" x14ac:dyDescent="0.25">
      <c r="A76" s="15">
        <v>0.59643518518518512</v>
      </c>
      <c r="B76" s="16">
        <v>242302</v>
      </c>
      <c r="C76" s="17">
        <v>292</v>
      </c>
      <c r="D76" s="17">
        <v>335</v>
      </c>
      <c r="E76" s="17">
        <v>725</v>
      </c>
    </row>
    <row r="77" spans="1:5" x14ac:dyDescent="0.25">
      <c r="A77" s="15">
        <v>0.59644675925925927</v>
      </c>
      <c r="B77" s="16">
        <v>243303</v>
      </c>
      <c r="C77" s="17">
        <v>280</v>
      </c>
      <c r="D77" s="17">
        <v>281</v>
      </c>
      <c r="E77" s="17">
        <v>610</v>
      </c>
    </row>
    <row r="78" spans="1:5" x14ac:dyDescent="0.25">
      <c r="A78" s="15">
        <v>0.59645833333333331</v>
      </c>
      <c r="B78" s="16">
        <v>244304</v>
      </c>
      <c r="C78" s="17">
        <v>336</v>
      </c>
      <c r="D78" s="17">
        <v>334</v>
      </c>
      <c r="E78" s="17">
        <v>833</v>
      </c>
    </row>
    <row r="79" spans="1:5" x14ac:dyDescent="0.25">
      <c r="A79" s="15">
        <v>0.59646990740740746</v>
      </c>
      <c r="B79" s="16">
        <v>245306</v>
      </c>
      <c r="C79" s="17">
        <v>169</v>
      </c>
      <c r="D79" s="17">
        <v>95</v>
      </c>
      <c r="E79" s="17">
        <v>96</v>
      </c>
    </row>
    <row r="80" spans="1:5" x14ac:dyDescent="0.25">
      <c r="A80" s="15">
        <v>0.5964814814814815</v>
      </c>
      <c r="B80" s="16">
        <v>246306</v>
      </c>
      <c r="C80" s="17">
        <v>102</v>
      </c>
      <c r="D80" s="17">
        <v>45</v>
      </c>
      <c r="E80" s="17">
        <v>38</v>
      </c>
    </row>
    <row r="81" spans="1:5" x14ac:dyDescent="0.25">
      <c r="A81" s="15">
        <v>0.59649305555555554</v>
      </c>
      <c r="B81" s="16">
        <v>247308</v>
      </c>
      <c r="C81" s="17">
        <v>79</v>
      </c>
      <c r="D81" s="17">
        <v>59</v>
      </c>
      <c r="E81" s="17">
        <v>34</v>
      </c>
    </row>
    <row r="82" spans="1:5" x14ac:dyDescent="0.25">
      <c r="A82" s="15">
        <v>0.59650462962962958</v>
      </c>
      <c r="B82" s="16">
        <v>248309</v>
      </c>
      <c r="C82" s="17">
        <v>78</v>
      </c>
      <c r="D82" s="17">
        <v>44</v>
      </c>
      <c r="E82" s="17">
        <v>35</v>
      </c>
    </row>
    <row r="83" spans="1:5" x14ac:dyDescent="0.25">
      <c r="A83" s="15">
        <v>0.59651620370370373</v>
      </c>
      <c r="B83" s="16">
        <v>249310</v>
      </c>
      <c r="C83" s="17">
        <v>114</v>
      </c>
      <c r="D83" s="17">
        <v>62</v>
      </c>
      <c r="E83" s="17">
        <v>56</v>
      </c>
    </row>
    <row r="84" spans="1:5" x14ac:dyDescent="0.25">
      <c r="A84" s="15">
        <v>0.59652777777777777</v>
      </c>
      <c r="B84" s="16">
        <v>250311</v>
      </c>
      <c r="C84" s="17">
        <v>298</v>
      </c>
      <c r="D84" s="17">
        <v>426</v>
      </c>
      <c r="E84" s="17">
        <v>768</v>
      </c>
    </row>
    <row r="85" spans="1:5" x14ac:dyDescent="0.25">
      <c r="A85" s="15">
        <v>0.59653935185185192</v>
      </c>
      <c r="B85" s="16">
        <v>251313</v>
      </c>
      <c r="C85" s="17">
        <v>224</v>
      </c>
      <c r="D85" s="17">
        <v>362</v>
      </c>
      <c r="E85" s="17">
        <v>582</v>
      </c>
    </row>
    <row r="86" spans="1:5" x14ac:dyDescent="0.25">
      <c r="A86" s="15">
        <v>0.59655092592592596</v>
      </c>
      <c r="B86" s="16">
        <v>252313</v>
      </c>
      <c r="C86" s="17">
        <v>170</v>
      </c>
      <c r="D86" s="17">
        <v>269</v>
      </c>
      <c r="E86" s="17">
        <v>524</v>
      </c>
    </row>
    <row r="87" spans="1:5" x14ac:dyDescent="0.25">
      <c r="A87" s="15">
        <v>0.5965625</v>
      </c>
      <c r="B87" s="16">
        <v>253315</v>
      </c>
      <c r="C87" s="17">
        <v>195</v>
      </c>
      <c r="D87" s="17">
        <v>162</v>
      </c>
      <c r="E87" s="17">
        <v>320</v>
      </c>
    </row>
    <row r="88" spans="1:5" x14ac:dyDescent="0.25">
      <c r="A88" s="15">
        <v>0.59657407407407403</v>
      </c>
      <c r="B88" s="16">
        <v>254316</v>
      </c>
      <c r="C88" s="17">
        <v>191</v>
      </c>
      <c r="D88" s="17">
        <v>183</v>
      </c>
      <c r="E88" s="17">
        <v>178</v>
      </c>
    </row>
    <row r="89" spans="1:5" x14ac:dyDescent="0.25">
      <c r="A89" s="15">
        <v>0.59658564814814818</v>
      </c>
      <c r="B89" s="16">
        <v>255318</v>
      </c>
      <c r="C89" s="17">
        <v>97</v>
      </c>
      <c r="D89" s="17">
        <v>116</v>
      </c>
      <c r="E89" s="17">
        <v>55</v>
      </c>
    </row>
    <row r="90" spans="1:5" x14ac:dyDescent="0.25">
      <c r="A90" s="15">
        <v>0.59659722222222222</v>
      </c>
      <c r="B90" s="16">
        <v>256318</v>
      </c>
      <c r="C90" s="17">
        <v>71</v>
      </c>
      <c r="D90" s="17">
        <v>64</v>
      </c>
      <c r="E90" s="17">
        <v>32</v>
      </c>
    </row>
    <row r="91" spans="1:5" x14ac:dyDescent="0.25">
      <c r="A91" s="15">
        <v>0.59660879629629626</v>
      </c>
      <c r="B91" s="16">
        <v>257319</v>
      </c>
      <c r="C91" s="17">
        <v>76</v>
      </c>
      <c r="D91" s="17">
        <v>42</v>
      </c>
      <c r="E91" s="17">
        <v>39</v>
      </c>
    </row>
    <row r="92" spans="1:5" x14ac:dyDescent="0.25">
      <c r="A92" s="15">
        <v>0.59662037037037041</v>
      </c>
      <c r="B92" s="16">
        <v>258321</v>
      </c>
      <c r="C92" s="17">
        <v>114</v>
      </c>
      <c r="D92" s="17">
        <v>52</v>
      </c>
      <c r="E92" s="17">
        <v>47</v>
      </c>
    </row>
    <row r="93" spans="1:5" x14ac:dyDescent="0.25">
      <c r="A93" s="15">
        <v>0.59663194444444445</v>
      </c>
      <c r="B93" s="16">
        <v>259321</v>
      </c>
      <c r="C93" s="17">
        <v>55</v>
      </c>
      <c r="D93" s="17">
        <v>41</v>
      </c>
      <c r="E93" s="17">
        <v>32</v>
      </c>
    </row>
    <row r="94" spans="1:5" x14ac:dyDescent="0.25">
      <c r="A94" s="15">
        <v>0.59664351851851849</v>
      </c>
      <c r="B94" s="16">
        <v>260323</v>
      </c>
      <c r="C94" s="17">
        <v>62</v>
      </c>
      <c r="D94" s="17">
        <v>40</v>
      </c>
      <c r="E94" s="17">
        <v>33</v>
      </c>
    </row>
    <row r="95" spans="1:5" x14ac:dyDescent="0.25">
      <c r="A95" s="15">
        <v>0.59665509259259253</v>
      </c>
      <c r="B95" s="16">
        <v>261323</v>
      </c>
      <c r="C95" s="17">
        <v>206</v>
      </c>
      <c r="D95" s="17">
        <v>92</v>
      </c>
      <c r="E95" s="17">
        <v>91</v>
      </c>
    </row>
    <row r="96" spans="1:5" x14ac:dyDescent="0.25">
      <c r="A96" s="15">
        <v>0.59666666666666668</v>
      </c>
      <c r="B96" s="16">
        <v>262325</v>
      </c>
      <c r="C96" s="17">
        <v>374</v>
      </c>
      <c r="D96" s="17">
        <v>501</v>
      </c>
      <c r="E96" s="17">
        <v>725</v>
      </c>
    </row>
    <row r="97" spans="1:5" x14ac:dyDescent="0.25">
      <c r="A97" s="15">
        <v>0.59667824074074072</v>
      </c>
      <c r="B97" s="16">
        <v>263326</v>
      </c>
      <c r="C97" s="17">
        <v>215</v>
      </c>
      <c r="D97" s="17">
        <v>389</v>
      </c>
      <c r="E97" s="17">
        <v>570</v>
      </c>
    </row>
    <row r="98" spans="1:5" x14ac:dyDescent="0.25">
      <c r="A98" s="15">
        <v>0.59668981481481487</v>
      </c>
      <c r="B98" s="16">
        <v>264328</v>
      </c>
      <c r="C98" s="17">
        <v>216</v>
      </c>
      <c r="D98" s="17">
        <v>363</v>
      </c>
      <c r="E98" s="17">
        <v>854</v>
      </c>
    </row>
    <row r="99" spans="1:5" x14ac:dyDescent="0.25">
      <c r="A99" s="15">
        <v>0.59670138888888891</v>
      </c>
      <c r="B99" s="16">
        <v>265328</v>
      </c>
      <c r="C99" s="17">
        <v>239</v>
      </c>
      <c r="D99" s="17">
        <v>273</v>
      </c>
      <c r="E99" s="17">
        <v>579</v>
      </c>
    </row>
    <row r="100" spans="1:5" x14ac:dyDescent="0.25">
      <c r="A100" s="15">
        <v>0.59671296296296295</v>
      </c>
      <c r="B100" s="16">
        <v>266330</v>
      </c>
      <c r="C100" s="17">
        <v>177</v>
      </c>
      <c r="D100" s="17">
        <v>107</v>
      </c>
      <c r="E100" s="17">
        <v>87</v>
      </c>
    </row>
    <row r="101" spans="1:5" x14ac:dyDescent="0.25">
      <c r="A101" s="15">
        <v>0.59672453703703698</v>
      </c>
      <c r="B101" s="16">
        <v>267331</v>
      </c>
      <c r="C101" s="17">
        <v>112</v>
      </c>
      <c r="D101" s="17">
        <v>109</v>
      </c>
      <c r="E101" s="17">
        <v>92</v>
      </c>
    </row>
    <row r="102" spans="1:5" x14ac:dyDescent="0.25">
      <c r="A102" s="15">
        <v>0.59673611111111113</v>
      </c>
      <c r="B102" s="16">
        <v>268332</v>
      </c>
      <c r="C102" s="17">
        <v>263</v>
      </c>
      <c r="D102" s="17">
        <v>161</v>
      </c>
      <c r="E102" s="17">
        <v>83</v>
      </c>
    </row>
    <row r="103" spans="1:5" x14ac:dyDescent="0.25">
      <c r="A103" s="15">
        <v>0.59674768518518517</v>
      </c>
      <c r="B103" s="16">
        <v>269333</v>
      </c>
      <c r="C103" s="17">
        <v>86</v>
      </c>
      <c r="D103" s="17">
        <v>149</v>
      </c>
      <c r="E103" s="17">
        <v>34</v>
      </c>
    </row>
    <row r="104" spans="1:5" x14ac:dyDescent="0.25">
      <c r="A104" s="15">
        <v>0.59675925925925932</v>
      </c>
      <c r="B104" s="16">
        <v>270334</v>
      </c>
      <c r="C104" s="17">
        <v>50</v>
      </c>
      <c r="D104" s="17">
        <v>41</v>
      </c>
      <c r="E104" s="17">
        <v>28</v>
      </c>
    </row>
    <row r="105" spans="1:5" x14ac:dyDescent="0.25">
      <c r="A105" s="15">
        <v>0.59677083333333336</v>
      </c>
      <c r="B105" s="16">
        <v>271335</v>
      </c>
      <c r="C105" s="17">
        <v>253</v>
      </c>
      <c r="D105" s="17">
        <v>120</v>
      </c>
      <c r="E105" s="17">
        <v>122</v>
      </c>
    </row>
    <row r="106" spans="1:5" x14ac:dyDescent="0.25">
      <c r="A106" s="15">
        <v>0.5967824074074074</v>
      </c>
      <c r="B106" s="16">
        <v>272336</v>
      </c>
      <c r="C106" s="17">
        <v>251</v>
      </c>
      <c r="D106" s="17">
        <v>455</v>
      </c>
      <c r="E106" s="17">
        <v>865</v>
      </c>
    </row>
    <row r="107" spans="1:5" x14ac:dyDescent="0.25">
      <c r="A107" s="15">
        <v>0.59679398148148144</v>
      </c>
      <c r="B107" s="16">
        <v>273338</v>
      </c>
      <c r="C107" s="17">
        <v>265</v>
      </c>
      <c r="D107" s="17">
        <v>440</v>
      </c>
      <c r="E107" s="17">
        <v>737</v>
      </c>
    </row>
    <row r="108" spans="1:5" x14ac:dyDescent="0.25">
      <c r="A108" s="15">
        <v>0.59680555555555559</v>
      </c>
      <c r="B108" s="16">
        <v>274339</v>
      </c>
      <c r="C108" s="17">
        <v>232</v>
      </c>
      <c r="D108" s="17">
        <v>338</v>
      </c>
      <c r="E108" s="17">
        <v>672</v>
      </c>
    </row>
    <row r="109" spans="1:5" x14ac:dyDescent="0.25">
      <c r="A109" s="15">
        <v>0.59681712962962963</v>
      </c>
      <c r="B109" s="16">
        <v>275340</v>
      </c>
      <c r="C109" s="17">
        <v>371</v>
      </c>
      <c r="D109" s="17">
        <v>439</v>
      </c>
      <c r="E109" s="17">
        <v>807</v>
      </c>
    </row>
    <row r="110" spans="1:5" x14ac:dyDescent="0.25">
      <c r="A110" s="15">
        <v>0.59682870370370367</v>
      </c>
      <c r="B110" s="16">
        <v>276341</v>
      </c>
      <c r="C110" s="17">
        <v>405</v>
      </c>
      <c r="D110" s="17">
        <v>141</v>
      </c>
      <c r="E110" s="17">
        <v>108</v>
      </c>
    </row>
    <row r="111" spans="1:5" x14ac:dyDescent="0.25">
      <c r="A111" s="15">
        <v>0.59684027777777782</v>
      </c>
      <c r="B111" s="16">
        <v>277343</v>
      </c>
      <c r="C111" s="17">
        <v>182</v>
      </c>
      <c r="D111" s="17">
        <v>110</v>
      </c>
      <c r="E111" s="17">
        <v>95</v>
      </c>
    </row>
    <row r="112" spans="1:5" x14ac:dyDescent="0.25">
      <c r="A112" s="15">
        <v>0.59685185185185186</v>
      </c>
      <c r="B112" s="16">
        <v>278343</v>
      </c>
      <c r="C112" s="17">
        <v>94</v>
      </c>
      <c r="D112" s="17">
        <v>86</v>
      </c>
      <c r="E112" s="17">
        <v>63</v>
      </c>
    </row>
    <row r="113" spans="1:5" x14ac:dyDescent="0.25">
      <c r="A113" s="15">
        <v>0.59686342592592589</v>
      </c>
      <c r="B113" s="16">
        <v>279345</v>
      </c>
      <c r="C113" s="17">
        <v>85</v>
      </c>
      <c r="D113" s="17">
        <v>57</v>
      </c>
      <c r="E113" s="17">
        <v>38</v>
      </c>
    </row>
    <row r="114" spans="1:5" x14ac:dyDescent="0.25">
      <c r="A114" s="15">
        <v>0.59687499999999993</v>
      </c>
      <c r="B114" s="16">
        <v>280346</v>
      </c>
      <c r="C114" s="17">
        <v>240</v>
      </c>
      <c r="D114" s="17">
        <v>125</v>
      </c>
      <c r="E114" s="17">
        <v>102</v>
      </c>
    </row>
    <row r="115" spans="1:5" x14ac:dyDescent="0.25">
      <c r="A115" s="15">
        <v>0.59688657407407408</v>
      </c>
      <c r="B115" s="16">
        <v>281347</v>
      </c>
      <c r="C115" s="17">
        <v>304</v>
      </c>
      <c r="D115" s="17">
        <v>466</v>
      </c>
      <c r="E115" s="17">
        <v>827</v>
      </c>
    </row>
    <row r="116" spans="1:5" x14ac:dyDescent="0.25">
      <c r="A116" s="15">
        <v>0.59689814814814812</v>
      </c>
      <c r="B116" s="16">
        <v>282348</v>
      </c>
      <c r="C116" s="17">
        <v>269</v>
      </c>
      <c r="D116" s="17">
        <v>488</v>
      </c>
      <c r="E116" s="17">
        <v>538</v>
      </c>
    </row>
    <row r="117" spans="1:5" x14ac:dyDescent="0.25">
      <c r="A117" s="15">
        <v>0.59690972222222227</v>
      </c>
      <c r="B117" s="16">
        <v>283350</v>
      </c>
      <c r="C117" s="17">
        <v>297</v>
      </c>
      <c r="D117" s="17">
        <v>302</v>
      </c>
      <c r="E117" s="17">
        <v>798</v>
      </c>
    </row>
    <row r="118" spans="1:5" x14ac:dyDescent="0.25">
      <c r="A118" s="15">
        <v>0.59692129629629631</v>
      </c>
      <c r="B118" s="16">
        <v>284351</v>
      </c>
      <c r="C118" s="17">
        <v>392</v>
      </c>
      <c r="D118" s="17">
        <v>162</v>
      </c>
      <c r="E118" s="17">
        <v>96</v>
      </c>
    </row>
    <row r="119" spans="1:5" x14ac:dyDescent="0.25">
      <c r="A119" s="15">
        <v>0.59693287037037035</v>
      </c>
      <c r="B119" s="16">
        <v>285351</v>
      </c>
      <c r="C119" s="17">
        <v>189</v>
      </c>
      <c r="D119" s="17">
        <v>144</v>
      </c>
      <c r="E119" s="17">
        <v>74</v>
      </c>
    </row>
    <row r="120" spans="1:5" x14ac:dyDescent="0.25">
      <c r="A120" s="15">
        <v>0.59694444444444439</v>
      </c>
      <c r="B120" s="16">
        <v>286353</v>
      </c>
      <c r="C120" s="17">
        <v>102</v>
      </c>
      <c r="D120" s="17">
        <v>121</v>
      </c>
      <c r="E120" s="17">
        <v>70</v>
      </c>
    </row>
    <row r="121" spans="1:5" x14ac:dyDescent="0.25">
      <c r="A121" s="15">
        <v>0.59695601851851854</v>
      </c>
      <c r="B121" s="16">
        <v>287354</v>
      </c>
      <c r="C121" s="17">
        <v>86</v>
      </c>
      <c r="D121" s="17">
        <v>128</v>
      </c>
      <c r="E121" s="17">
        <v>232</v>
      </c>
    </row>
    <row r="122" spans="1:5" x14ac:dyDescent="0.25">
      <c r="A122" s="15">
        <v>0.59696759259259258</v>
      </c>
      <c r="B122" s="16">
        <v>288355</v>
      </c>
      <c r="C122" s="17">
        <v>62</v>
      </c>
      <c r="D122" s="17">
        <v>72</v>
      </c>
      <c r="E122" s="17">
        <v>63</v>
      </c>
    </row>
    <row r="123" spans="1:5" x14ac:dyDescent="0.25">
      <c r="A123" s="15">
        <v>0.59697916666666673</v>
      </c>
      <c r="B123" s="16">
        <v>289356</v>
      </c>
      <c r="C123" s="17">
        <v>90</v>
      </c>
      <c r="D123" s="17">
        <v>87</v>
      </c>
      <c r="E123" s="17">
        <v>35</v>
      </c>
    </row>
    <row r="124" spans="1:5" x14ac:dyDescent="0.25">
      <c r="A124" s="15">
        <v>0.59699074074074077</v>
      </c>
      <c r="B124" s="16">
        <v>290358</v>
      </c>
      <c r="C124" s="17">
        <v>172</v>
      </c>
      <c r="D124" s="17">
        <v>151</v>
      </c>
      <c r="E124" s="17">
        <v>396</v>
      </c>
    </row>
    <row r="125" spans="1:5" x14ac:dyDescent="0.25">
      <c r="A125" s="15">
        <v>0.59700231481481481</v>
      </c>
      <c r="B125" s="16">
        <v>291358</v>
      </c>
      <c r="C125" s="17">
        <v>272</v>
      </c>
      <c r="D125" s="17">
        <v>355</v>
      </c>
      <c r="E125" s="17">
        <v>852</v>
      </c>
    </row>
    <row r="126" spans="1:5" x14ac:dyDescent="0.25">
      <c r="A126" s="15">
        <v>0.59701388888888884</v>
      </c>
      <c r="B126" s="16">
        <v>292360</v>
      </c>
      <c r="C126" s="17">
        <v>245</v>
      </c>
      <c r="D126" s="17">
        <v>422</v>
      </c>
      <c r="E126" s="17">
        <v>839</v>
      </c>
    </row>
    <row r="127" spans="1:5" x14ac:dyDescent="0.25">
      <c r="A127" s="15">
        <v>0.59702546296296299</v>
      </c>
      <c r="B127" s="16">
        <v>293361</v>
      </c>
      <c r="C127" s="17">
        <v>364</v>
      </c>
      <c r="D127" s="17">
        <v>406</v>
      </c>
      <c r="E127" s="17">
        <v>943</v>
      </c>
    </row>
    <row r="128" spans="1:5" x14ac:dyDescent="0.25">
      <c r="A128" s="15">
        <v>0.59703703703703703</v>
      </c>
      <c r="B128" s="16">
        <v>294363</v>
      </c>
      <c r="C128" s="17">
        <v>245</v>
      </c>
      <c r="D128" s="17">
        <v>267</v>
      </c>
      <c r="E128" s="17">
        <v>393</v>
      </c>
    </row>
    <row r="129" spans="1:5" x14ac:dyDescent="0.25">
      <c r="A129" s="15">
        <v>0.59704861111111118</v>
      </c>
      <c r="B129" s="16">
        <v>295363</v>
      </c>
      <c r="C129" s="17">
        <v>208</v>
      </c>
      <c r="D129" s="17">
        <v>106</v>
      </c>
      <c r="E129" s="17">
        <v>101</v>
      </c>
    </row>
    <row r="130" spans="1:5" x14ac:dyDescent="0.25">
      <c r="A130" s="15">
        <v>0.59706018518518522</v>
      </c>
      <c r="B130" s="16">
        <v>296365</v>
      </c>
      <c r="C130" s="17">
        <v>243</v>
      </c>
      <c r="D130" s="17">
        <v>165</v>
      </c>
      <c r="E130" s="17">
        <v>78</v>
      </c>
    </row>
    <row r="131" spans="1:5" x14ac:dyDescent="0.25">
      <c r="A131" s="15">
        <v>0.59707175925925926</v>
      </c>
      <c r="B131" s="16">
        <v>297366</v>
      </c>
      <c r="C131" s="17">
        <v>103</v>
      </c>
      <c r="D131" s="17">
        <v>57</v>
      </c>
      <c r="E131" s="17">
        <v>32</v>
      </c>
    </row>
    <row r="132" spans="1:5" x14ac:dyDescent="0.25">
      <c r="A132" s="15">
        <v>0.5970833333333333</v>
      </c>
      <c r="B132" s="16">
        <v>298366</v>
      </c>
      <c r="C132" s="17">
        <v>97</v>
      </c>
      <c r="D132" s="17">
        <v>51</v>
      </c>
      <c r="E132" s="17">
        <v>29</v>
      </c>
    </row>
    <row r="133" spans="1:5" x14ac:dyDescent="0.25">
      <c r="A133" s="15">
        <v>0.59709490740740734</v>
      </c>
      <c r="B133" s="16">
        <v>299368</v>
      </c>
      <c r="C133" s="17">
        <v>116</v>
      </c>
      <c r="D133" s="17">
        <v>56</v>
      </c>
      <c r="E133" s="17">
        <v>39</v>
      </c>
    </row>
    <row r="134" spans="1:5" x14ac:dyDescent="0.25">
      <c r="A134" s="15">
        <v>0.59710648148148149</v>
      </c>
      <c r="B134" s="16">
        <v>300369</v>
      </c>
      <c r="C134" s="17">
        <v>299</v>
      </c>
      <c r="D134" s="17">
        <v>105</v>
      </c>
      <c r="E134" s="17">
        <v>165</v>
      </c>
    </row>
    <row r="135" spans="1:5" x14ac:dyDescent="0.25">
      <c r="A135" s="15">
        <v>0.59711805555555553</v>
      </c>
      <c r="B135" s="16">
        <v>301370</v>
      </c>
      <c r="C135" s="17">
        <v>338</v>
      </c>
      <c r="D135" s="17">
        <v>364</v>
      </c>
      <c r="E135" s="17">
        <v>759</v>
      </c>
    </row>
    <row r="136" spans="1:5" x14ac:dyDescent="0.25">
      <c r="A136" s="15">
        <v>0.59712962962962968</v>
      </c>
      <c r="B136" s="16">
        <v>302371</v>
      </c>
      <c r="C136" s="17">
        <v>378</v>
      </c>
      <c r="D136" s="17">
        <v>594</v>
      </c>
      <c r="E136" s="17">
        <v>751</v>
      </c>
    </row>
    <row r="137" spans="1:5" x14ac:dyDescent="0.25">
      <c r="A137" s="15">
        <v>0.59714120370370372</v>
      </c>
      <c r="B137" s="16">
        <v>303373</v>
      </c>
      <c r="C137" s="17">
        <v>257</v>
      </c>
      <c r="D137" s="17">
        <v>299</v>
      </c>
      <c r="E137" s="17">
        <v>574</v>
      </c>
    </row>
    <row r="138" spans="1:5" x14ac:dyDescent="0.25">
      <c r="A138" s="15">
        <v>0.59715277777777775</v>
      </c>
      <c r="B138" s="16">
        <v>304374</v>
      </c>
      <c r="C138" s="17">
        <v>234</v>
      </c>
      <c r="D138" s="17">
        <v>320</v>
      </c>
      <c r="E138" s="17">
        <v>547</v>
      </c>
    </row>
    <row r="139" spans="1:5" x14ac:dyDescent="0.25">
      <c r="A139" s="15">
        <v>0.59716435185185179</v>
      </c>
      <c r="B139" s="16">
        <v>305375</v>
      </c>
      <c r="C139" s="17">
        <v>203</v>
      </c>
      <c r="D139" s="17">
        <v>128</v>
      </c>
      <c r="E139" s="17">
        <v>68</v>
      </c>
    </row>
    <row r="140" spans="1:5" x14ac:dyDescent="0.25">
      <c r="A140" s="15">
        <v>0.59717592592592594</v>
      </c>
      <c r="B140" s="16">
        <v>306376</v>
      </c>
      <c r="C140" s="17">
        <v>73</v>
      </c>
      <c r="D140" s="17">
        <v>126</v>
      </c>
      <c r="E140" s="17">
        <v>73</v>
      </c>
    </row>
    <row r="141" spans="1:5" x14ac:dyDescent="0.25">
      <c r="A141" s="15">
        <v>0.59718749999999998</v>
      </c>
      <c r="B141" s="16">
        <v>307378</v>
      </c>
      <c r="C141" s="17">
        <v>142</v>
      </c>
      <c r="D141" s="17">
        <v>55</v>
      </c>
      <c r="E141" s="17">
        <v>51</v>
      </c>
    </row>
    <row r="142" spans="1:5" x14ac:dyDescent="0.25">
      <c r="A142" s="15">
        <v>0.59719907407407413</v>
      </c>
      <c r="B142" s="16">
        <v>308378</v>
      </c>
      <c r="C142" s="17">
        <v>140</v>
      </c>
      <c r="D142" s="17">
        <v>65</v>
      </c>
      <c r="E142" s="17">
        <v>32</v>
      </c>
    </row>
    <row r="143" spans="1:5" x14ac:dyDescent="0.25">
      <c r="A143" s="15">
        <v>0.59721064814814817</v>
      </c>
      <c r="B143" s="16">
        <v>309380</v>
      </c>
      <c r="C143" s="17">
        <v>316</v>
      </c>
      <c r="D143" s="17">
        <v>441</v>
      </c>
      <c r="E143" s="17">
        <v>642</v>
      </c>
    </row>
    <row r="144" spans="1:5" x14ac:dyDescent="0.25">
      <c r="A144" s="15">
        <v>0.59722222222222221</v>
      </c>
      <c r="B144" s="16">
        <v>310381</v>
      </c>
      <c r="C144" s="17">
        <v>360</v>
      </c>
      <c r="D144" s="17">
        <v>414</v>
      </c>
      <c r="E144" s="17">
        <v>703</v>
      </c>
    </row>
    <row r="145" spans="1:5" x14ac:dyDescent="0.25">
      <c r="A145" s="15">
        <v>0.59723379629629625</v>
      </c>
      <c r="B145" s="16">
        <v>311382</v>
      </c>
      <c r="C145" s="17">
        <v>323</v>
      </c>
      <c r="D145" s="17">
        <v>342</v>
      </c>
      <c r="E145" s="17">
        <v>965</v>
      </c>
    </row>
    <row r="146" spans="1:5" x14ac:dyDescent="0.25">
      <c r="A146" s="15">
        <v>0.5972453703703704</v>
      </c>
      <c r="B146" s="16">
        <v>312383</v>
      </c>
      <c r="C146" s="17">
        <v>474</v>
      </c>
      <c r="D146" s="17">
        <v>313</v>
      </c>
      <c r="E146" s="17">
        <v>128</v>
      </c>
    </row>
    <row r="147" spans="1:5" x14ac:dyDescent="0.25">
      <c r="A147" s="15">
        <v>0.59725694444444444</v>
      </c>
      <c r="B147" s="16">
        <v>313384</v>
      </c>
      <c r="C147" s="17">
        <v>212</v>
      </c>
      <c r="D147" s="17">
        <v>157</v>
      </c>
      <c r="E147" s="17">
        <v>107</v>
      </c>
    </row>
    <row r="148" spans="1:5" x14ac:dyDescent="0.25">
      <c r="A148" s="15">
        <v>0.59726851851851859</v>
      </c>
      <c r="B148" s="16">
        <v>314386</v>
      </c>
      <c r="C148" s="17">
        <v>183</v>
      </c>
      <c r="D148" s="17">
        <v>164</v>
      </c>
      <c r="E148" s="17">
        <v>58</v>
      </c>
    </row>
    <row r="149" spans="1:5" x14ac:dyDescent="0.25">
      <c r="A149" s="15">
        <v>0.59728009259259263</v>
      </c>
      <c r="B149" s="16">
        <v>315386</v>
      </c>
      <c r="C149" s="17">
        <v>129</v>
      </c>
      <c r="D149" s="17">
        <v>87</v>
      </c>
      <c r="E149" s="17">
        <v>222</v>
      </c>
    </row>
    <row r="150" spans="1:5" x14ac:dyDescent="0.25">
      <c r="A150" s="15">
        <v>0.59729166666666667</v>
      </c>
      <c r="B150" s="16">
        <v>316388</v>
      </c>
      <c r="C150" s="17">
        <v>115</v>
      </c>
      <c r="D150" s="17">
        <v>119</v>
      </c>
      <c r="E150" s="17">
        <v>79</v>
      </c>
    </row>
    <row r="151" spans="1:5" x14ac:dyDescent="0.25">
      <c r="A151" s="15">
        <v>0.5973032407407407</v>
      </c>
      <c r="B151" s="16">
        <v>317389</v>
      </c>
      <c r="C151" s="17">
        <v>261</v>
      </c>
      <c r="D151" s="17">
        <v>440</v>
      </c>
      <c r="E151" s="17">
        <v>676</v>
      </c>
    </row>
    <row r="152" spans="1:5" x14ac:dyDescent="0.25">
      <c r="A152" s="15">
        <v>0.59731481481481474</v>
      </c>
      <c r="B152" s="16">
        <v>318390</v>
      </c>
      <c r="C152" s="17">
        <v>239</v>
      </c>
      <c r="D152" s="17">
        <v>390</v>
      </c>
      <c r="E152" s="17">
        <v>549</v>
      </c>
    </row>
    <row r="153" spans="1:5" x14ac:dyDescent="0.25">
      <c r="A153" s="15">
        <v>0.59732638888888889</v>
      </c>
      <c r="B153" s="16">
        <v>319391</v>
      </c>
      <c r="C153" s="17">
        <v>354</v>
      </c>
      <c r="D153" s="17">
        <v>415</v>
      </c>
      <c r="E153" s="17">
        <v>798</v>
      </c>
    </row>
    <row r="154" spans="1:5" x14ac:dyDescent="0.25">
      <c r="A154" s="15">
        <v>0.59733796296296293</v>
      </c>
      <c r="B154" s="16">
        <v>320393</v>
      </c>
      <c r="C154" s="17">
        <v>225</v>
      </c>
      <c r="D154" s="17">
        <v>87</v>
      </c>
      <c r="E154" s="17">
        <v>81</v>
      </c>
    </row>
    <row r="155" spans="1:5" x14ac:dyDescent="0.25">
      <c r="A155" s="15">
        <v>0.59734953703703708</v>
      </c>
      <c r="B155" s="16">
        <v>321394</v>
      </c>
      <c r="C155" s="17">
        <v>86</v>
      </c>
      <c r="D155" s="17">
        <v>67</v>
      </c>
      <c r="E155" s="17">
        <v>91</v>
      </c>
    </row>
    <row r="156" spans="1:5" x14ac:dyDescent="0.25">
      <c r="A156" s="15">
        <v>0.59736111111111112</v>
      </c>
      <c r="B156" s="16">
        <v>322395</v>
      </c>
      <c r="C156" s="17">
        <v>55</v>
      </c>
      <c r="D156" s="17">
        <v>63</v>
      </c>
      <c r="E156" s="17">
        <v>28</v>
      </c>
    </row>
    <row r="157" spans="1:5" x14ac:dyDescent="0.25">
      <c r="A157" s="15">
        <v>0.59737268518518516</v>
      </c>
      <c r="B157" s="16">
        <v>323396</v>
      </c>
      <c r="C157" s="17">
        <v>88</v>
      </c>
      <c r="D157" s="17">
        <v>99</v>
      </c>
      <c r="E157" s="17">
        <v>42</v>
      </c>
    </row>
    <row r="158" spans="1:5" x14ac:dyDescent="0.25">
      <c r="A158" s="15">
        <v>0.5973842592592592</v>
      </c>
      <c r="B158" s="16">
        <v>324397</v>
      </c>
      <c r="C158" s="17">
        <v>225</v>
      </c>
      <c r="D158" s="17">
        <v>227</v>
      </c>
      <c r="E158" s="17">
        <v>439</v>
      </c>
    </row>
    <row r="159" spans="1:5" x14ac:dyDescent="0.25">
      <c r="A159" s="15">
        <v>0.59739583333333335</v>
      </c>
      <c r="B159" s="16">
        <v>325398</v>
      </c>
      <c r="C159" s="17">
        <v>303</v>
      </c>
      <c r="D159" s="17">
        <v>469</v>
      </c>
      <c r="E159" s="17">
        <v>597</v>
      </c>
    </row>
    <row r="160" spans="1:5" x14ac:dyDescent="0.25">
      <c r="A160" s="15">
        <v>0.59740740740740739</v>
      </c>
      <c r="B160" s="16">
        <v>326400</v>
      </c>
      <c r="C160" s="17">
        <v>313</v>
      </c>
      <c r="D160" s="17">
        <v>401</v>
      </c>
      <c r="E160" s="17">
        <v>573</v>
      </c>
    </row>
    <row r="161" spans="1:5" x14ac:dyDescent="0.25">
      <c r="A161" s="15">
        <v>0.59741898148148154</v>
      </c>
      <c r="B161" s="16">
        <v>327401</v>
      </c>
      <c r="C161" s="17">
        <v>240</v>
      </c>
      <c r="D161" s="17">
        <v>292</v>
      </c>
      <c r="E161" s="17">
        <v>388</v>
      </c>
    </row>
    <row r="162" spans="1:5" x14ac:dyDescent="0.25">
      <c r="A162" s="15">
        <v>0.59743055555555558</v>
      </c>
      <c r="B162" s="16">
        <v>328401</v>
      </c>
      <c r="C162" s="17">
        <v>188</v>
      </c>
      <c r="D162" s="17">
        <v>148</v>
      </c>
      <c r="E162" s="17">
        <v>80</v>
      </c>
    </row>
    <row r="163" spans="1:5" x14ac:dyDescent="0.25">
      <c r="A163" s="15">
        <v>0.59744212962962961</v>
      </c>
      <c r="B163" s="16">
        <v>329403</v>
      </c>
      <c r="C163" s="17">
        <v>82</v>
      </c>
      <c r="D163" s="17">
        <v>61</v>
      </c>
      <c r="E163" s="17">
        <v>40</v>
      </c>
    </row>
    <row r="164" spans="1:5" x14ac:dyDescent="0.25">
      <c r="A164" s="15">
        <v>0.59745370370370365</v>
      </c>
      <c r="B164" s="16">
        <v>330404</v>
      </c>
      <c r="C164" s="17">
        <v>86</v>
      </c>
      <c r="D164" s="17">
        <v>41</v>
      </c>
      <c r="E164" s="17">
        <v>43</v>
      </c>
    </row>
    <row r="165" spans="1:5" x14ac:dyDescent="0.25">
      <c r="A165" s="15">
        <v>0.5974652777777778</v>
      </c>
      <c r="B165" s="16">
        <v>331405</v>
      </c>
      <c r="C165" s="17">
        <v>64</v>
      </c>
      <c r="D165" s="17">
        <v>53</v>
      </c>
      <c r="E165" s="17">
        <v>28</v>
      </c>
    </row>
    <row r="166" spans="1:5" x14ac:dyDescent="0.25">
      <c r="A166" s="15">
        <v>0.59747685185185184</v>
      </c>
      <c r="B166" s="16">
        <v>332406</v>
      </c>
      <c r="C166" s="17">
        <v>236</v>
      </c>
      <c r="D166" s="17">
        <v>80</v>
      </c>
      <c r="E166" s="17">
        <v>79</v>
      </c>
    </row>
    <row r="167" spans="1:5" x14ac:dyDescent="0.25">
      <c r="A167" s="15">
        <v>0.59748842592592599</v>
      </c>
      <c r="B167" s="16">
        <v>333407</v>
      </c>
      <c r="C167" s="17">
        <v>219</v>
      </c>
      <c r="D167" s="17">
        <v>309</v>
      </c>
      <c r="E167" s="17">
        <v>756</v>
      </c>
    </row>
    <row r="168" spans="1:5" x14ac:dyDescent="0.25">
      <c r="A168" s="15">
        <v>0.59750000000000003</v>
      </c>
      <c r="B168" s="16">
        <v>334408</v>
      </c>
      <c r="C168" s="17">
        <v>365</v>
      </c>
      <c r="D168" s="17">
        <v>535</v>
      </c>
      <c r="E168" s="17">
        <v>845</v>
      </c>
    </row>
    <row r="169" spans="1:5" x14ac:dyDescent="0.25">
      <c r="A169" s="15">
        <v>0.59751157407407407</v>
      </c>
      <c r="B169" s="16">
        <v>335410</v>
      </c>
      <c r="C169" s="17">
        <v>293</v>
      </c>
      <c r="D169" s="17">
        <v>312</v>
      </c>
      <c r="E169" s="17">
        <v>814</v>
      </c>
    </row>
    <row r="170" spans="1:5" x14ac:dyDescent="0.25">
      <c r="A170" s="15">
        <v>0.59752314814814811</v>
      </c>
      <c r="B170" s="16">
        <v>336411</v>
      </c>
      <c r="C170" s="17">
        <v>112</v>
      </c>
      <c r="D170" s="17">
        <v>92</v>
      </c>
      <c r="E170" s="17">
        <v>48</v>
      </c>
    </row>
    <row r="171" spans="1:5" x14ac:dyDescent="0.25">
      <c r="A171" s="15">
        <v>0.59753472222222215</v>
      </c>
      <c r="B171" s="16">
        <v>337412</v>
      </c>
      <c r="C171" s="17">
        <v>244</v>
      </c>
      <c r="D171" s="17">
        <v>179</v>
      </c>
      <c r="E171" s="17">
        <v>87</v>
      </c>
    </row>
    <row r="172" spans="1:5" x14ac:dyDescent="0.25">
      <c r="A172" s="15">
        <v>0.5975462962962963</v>
      </c>
      <c r="B172" s="16">
        <v>338413</v>
      </c>
      <c r="C172" s="17">
        <v>81</v>
      </c>
      <c r="D172" s="17">
        <v>77</v>
      </c>
      <c r="E172" s="17">
        <v>77</v>
      </c>
    </row>
    <row r="173" spans="1:5" x14ac:dyDescent="0.25">
      <c r="A173" s="15">
        <v>0.59755787037037034</v>
      </c>
      <c r="B173" s="16">
        <v>339415</v>
      </c>
      <c r="C173" s="17">
        <v>222</v>
      </c>
      <c r="D173" s="17">
        <v>39</v>
      </c>
      <c r="E173" s="17">
        <v>88</v>
      </c>
    </row>
    <row r="174" spans="1:5" x14ac:dyDescent="0.25">
      <c r="A174" s="15">
        <v>0.59756944444444449</v>
      </c>
      <c r="B174" s="16">
        <v>340415</v>
      </c>
      <c r="C174" s="17">
        <v>217</v>
      </c>
      <c r="D174" s="17">
        <v>108</v>
      </c>
      <c r="E174" s="17">
        <v>181</v>
      </c>
    </row>
    <row r="175" spans="1:5" x14ac:dyDescent="0.25">
      <c r="A175" s="15">
        <v>0.59758101851851853</v>
      </c>
      <c r="B175" s="16">
        <v>341416</v>
      </c>
      <c r="C175" s="17">
        <v>291</v>
      </c>
      <c r="D175" s="17">
        <v>448</v>
      </c>
      <c r="E175" s="17">
        <v>667</v>
      </c>
    </row>
    <row r="176" spans="1:5" x14ac:dyDescent="0.25">
      <c r="A176" s="15">
        <v>0.59759259259259256</v>
      </c>
      <c r="B176" s="16">
        <v>342418</v>
      </c>
      <c r="C176" s="17">
        <v>321</v>
      </c>
      <c r="D176" s="17">
        <v>397</v>
      </c>
      <c r="E176" s="17">
        <v>711</v>
      </c>
    </row>
    <row r="177" spans="1:5" x14ac:dyDescent="0.25">
      <c r="A177" s="15">
        <v>0.5976041666666666</v>
      </c>
      <c r="B177" s="16">
        <v>343418</v>
      </c>
      <c r="C177" s="17">
        <v>292</v>
      </c>
      <c r="D177" s="17">
        <v>365</v>
      </c>
      <c r="E177" s="17">
        <v>661</v>
      </c>
    </row>
    <row r="178" spans="1:5" x14ac:dyDescent="0.25">
      <c r="A178" s="15">
        <v>0.59761574074074075</v>
      </c>
      <c r="B178" s="16">
        <v>344420</v>
      </c>
      <c r="C178" s="17">
        <v>268</v>
      </c>
      <c r="D178" s="17">
        <v>234</v>
      </c>
      <c r="E178" s="17">
        <v>113</v>
      </c>
    </row>
    <row r="179" spans="1:5" x14ac:dyDescent="0.25">
      <c r="A179" s="15">
        <v>0.59762731481481479</v>
      </c>
      <c r="B179" s="16">
        <v>345421</v>
      </c>
      <c r="C179" s="17">
        <v>147</v>
      </c>
      <c r="D179" s="17">
        <v>64</v>
      </c>
      <c r="E179" s="17">
        <v>146</v>
      </c>
    </row>
    <row r="180" spans="1:5" x14ac:dyDescent="0.25">
      <c r="A180" s="15">
        <v>0.59763888888888894</v>
      </c>
      <c r="B180" s="16">
        <v>346423</v>
      </c>
      <c r="C180" s="17">
        <v>73</v>
      </c>
      <c r="D180" s="17">
        <v>42</v>
      </c>
      <c r="E180" s="17">
        <v>222</v>
      </c>
    </row>
    <row r="181" spans="1:5" x14ac:dyDescent="0.25">
      <c r="A181" s="15">
        <v>0.59765046296296298</v>
      </c>
      <c r="B181" s="16">
        <v>347423</v>
      </c>
      <c r="C181" s="17">
        <v>78</v>
      </c>
      <c r="D181" s="17">
        <v>98</v>
      </c>
      <c r="E181" s="17">
        <v>180</v>
      </c>
    </row>
    <row r="182" spans="1:5" x14ac:dyDescent="0.25">
      <c r="A182" s="15">
        <v>0.59766203703703702</v>
      </c>
      <c r="B182" s="16">
        <v>348425</v>
      </c>
      <c r="C182" s="17">
        <v>150</v>
      </c>
      <c r="D182" s="17">
        <v>46</v>
      </c>
      <c r="E182" s="17">
        <v>39</v>
      </c>
    </row>
    <row r="183" spans="1:5" x14ac:dyDescent="0.25">
      <c r="A183" s="15">
        <v>0.59767361111111106</v>
      </c>
      <c r="B183" s="16">
        <v>349426</v>
      </c>
      <c r="C183" s="17">
        <v>241</v>
      </c>
      <c r="D183" s="17">
        <v>158</v>
      </c>
      <c r="E183" s="17">
        <v>348</v>
      </c>
    </row>
    <row r="184" spans="1:5" x14ac:dyDescent="0.25">
      <c r="A184" s="15">
        <v>0.59768518518518521</v>
      </c>
      <c r="B184" s="16">
        <v>350427</v>
      </c>
      <c r="C184" s="17">
        <v>286</v>
      </c>
      <c r="D184" s="17">
        <v>507</v>
      </c>
      <c r="E184" s="17">
        <v>579</v>
      </c>
    </row>
    <row r="185" spans="1:5" x14ac:dyDescent="0.25">
      <c r="A185" s="15">
        <v>0.59769675925925925</v>
      </c>
      <c r="B185" s="16">
        <v>351428</v>
      </c>
      <c r="C185" s="17">
        <v>277</v>
      </c>
      <c r="D185" s="17">
        <v>303</v>
      </c>
      <c r="E185" s="17">
        <v>756</v>
      </c>
    </row>
    <row r="186" spans="1:5" x14ac:dyDescent="0.25">
      <c r="A186" s="15">
        <v>0.5977083333333334</v>
      </c>
      <c r="B186" s="16">
        <v>352430</v>
      </c>
      <c r="C186" s="17">
        <v>252</v>
      </c>
      <c r="D186" s="17">
        <v>319</v>
      </c>
      <c r="E186" s="17">
        <v>555</v>
      </c>
    </row>
    <row r="187" spans="1:5" x14ac:dyDescent="0.25">
      <c r="A187" s="15">
        <v>0.59771990740740744</v>
      </c>
      <c r="B187" s="16">
        <v>353431</v>
      </c>
      <c r="C187" s="17">
        <v>213</v>
      </c>
      <c r="D187" s="17">
        <v>163</v>
      </c>
      <c r="E187" s="17">
        <v>137</v>
      </c>
    </row>
    <row r="188" spans="1:5" x14ac:dyDescent="0.25">
      <c r="A188" s="15">
        <v>0.59773148148148147</v>
      </c>
      <c r="B188" s="16">
        <v>354432</v>
      </c>
      <c r="C188" s="17">
        <v>127</v>
      </c>
      <c r="D188" s="17">
        <v>151</v>
      </c>
      <c r="E188" s="17">
        <v>59</v>
      </c>
    </row>
    <row r="189" spans="1:5" x14ac:dyDescent="0.25">
      <c r="A189" s="15">
        <v>0.59774305555555551</v>
      </c>
      <c r="B189" s="16">
        <v>355433</v>
      </c>
      <c r="C189" s="17">
        <v>64</v>
      </c>
      <c r="D189" s="17">
        <v>57</v>
      </c>
      <c r="E189" s="17">
        <v>32</v>
      </c>
    </row>
    <row r="190" spans="1:5" x14ac:dyDescent="0.25">
      <c r="A190" s="15">
        <v>0.59775462962962966</v>
      </c>
      <c r="B190" s="16">
        <v>356434</v>
      </c>
      <c r="C190" s="17">
        <v>181</v>
      </c>
      <c r="D190" s="17">
        <v>125</v>
      </c>
      <c r="E190" s="17">
        <v>94</v>
      </c>
    </row>
    <row r="191" spans="1:5" x14ac:dyDescent="0.25">
      <c r="A191" s="15">
        <v>0.5977662037037037</v>
      </c>
      <c r="B191" s="16">
        <v>357435</v>
      </c>
      <c r="C191" s="17">
        <v>211</v>
      </c>
      <c r="D191" s="17">
        <v>318</v>
      </c>
      <c r="E191" s="17">
        <v>453</v>
      </c>
    </row>
    <row r="192" spans="1:5" x14ac:dyDescent="0.25">
      <c r="A192" s="15">
        <v>0.59777777777777785</v>
      </c>
      <c r="B192" s="16">
        <v>358436</v>
      </c>
      <c r="C192" s="17">
        <v>296</v>
      </c>
      <c r="D192" s="17">
        <v>426</v>
      </c>
      <c r="E192" s="17">
        <v>640</v>
      </c>
    </row>
    <row r="193" spans="1:5" x14ac:dyDescent="0.25">
      <c r="A193" s="15">
        <v>0.59778935185185189</v>
      </c>
      <c r="B193" s="16">
        <v>359438</v>
      </c>
      <c r="C193" s="17">
        <v>337</v>
      </c>
      <c r="D193" s="17">
        <v>385</v>
      </c>
      <c r="E193" s="17">
        <v>708</v>
      </c>
    </row>
    <row r="194" spans="1:5" x14ac:dyDescent="0.25">
      <c r="A194" s="15">
        <v>0.59780092592592593</v>
      </c>
      <c r="B194" s="16">
        <v>360438</v>
      </c>
      <c r="C194" s="17">
        <v>293</v>
      </c>
      <c r="D194" s="17">
        <v>317</v>
      </c>
      <c r="E194" s="17">
        <v>192</v>
      </c>
    </row>
    <row r="195" spans="1:5" x14ac:dyDescent="0.25">
      <c r="A195" s="15">
        <v>0.59781249999999997</v>
      </c>
      <c r="B195" s="16">
        <v>361440</v>
      </c>
      <c r="C195" s="17">
        <v>165</v>
      </c>
      <c r="D195" s="17">
        <v>159</v>
      </c>
      <c r="E195" s="17">
        <v>115</v>
      </c>
    </row>
    <row r="196" spans="1:5" x14ac:dyDescent="0.25">
      <c r="A196" s="15">
        <v>0.59782407407407401</v>
      </c>
      <c r="B196" s="16">
        <v>362441</v>
      </c>
      <c r="C196" s="17">
        <v>74</v>
      </c>
      <c r="D196" s="17">
        <v>70</v>
      </c>
      <c r="E196" s="17">
        <v>24</v>
      </c>
    </row>
    <row r="197" spans="1:5" x14ac:dyDescent="0.25">
      <c r="A197" s="15">
        <v>0.59783564814814816</v>
      </c>
      <c r="B197" s="16">
        <v>363443</v>
      </c>
      <c r="C197" s="17">
        <v>65</v>
      </c>
      <c r="D197" s="17">
        <v>104</v>
      </c>
      <c r="E197" s="17">
        <v>80</v>
      </c>
    </row>
    <row r="198" spans="1:5" x14ac:dyDescent="0.25">
      <c r="A198" s="15">
        <v>0.5978472222222222</v>
      </c>
      <c r="B198" s="16">
        <v>364443</v>
      </c>
      <c r="C198" s="17">
        <v>377</v>
      </c>
      <c r="D198" s="17">
        <v>465</v>
      </c>
      <c r="E198" s="17">
        <v>553</v>
      </c>
    </row>
    <row r="199" spans="1:5" x14ac:dyDescent="0.25">
      <c r="A199" s="15">
        <v>0.59785879629629635</v>
      </c>
      <c r="B199" s="16">
        <v>365445</v>
      </c>
      <c r="C199" s="17">
        <v>269</v>
      </c>
      <c r="D199" s="17">
        <v>396</v>
      </c>
      <c r="E199" s="17">
        <v>565</v>
      </c>
    </row>
    <row r="200" spans="1:5" x14ac:dyDescent="0.25">
      <c r="A200" s="15">
        <v>0.59787037037037039</v>
      </c>
      <c r="B200" s="16">
        <v>366446</v>
      </c>
      <c r="C200" s="17">
        <v>307</v>
      </c>
      <c r="D200" s="17">
        <v>394</v>
      </c>
      <c r="E200" s="17">
        <v>598</v>
      </c>
    </row>
    <row r="201" spans="1:5" x14ac:dyDescent="0.25">
      <c r="A201" s="15">
        <v>0.59788194444444442</v>
      </c>
      <c r="B201" s="16">
        <v>367447</v>
      </c>
      <c r="C201" s="17">
        <v>217</v>
      </c>
      <c r="D201" s="17">
        <v>332</v>
      </c>
      <c r="E201" s="17">
        <v>130</v>
      </c>
    </row>
    <row r="202" spans="1:5" x14ac:dyDescent="0.25">
      <c r="A202" s="15">
        <v>0.59789351851851846</v>
      </c>
      <c r="B202" s="16">
        <v>368448</v>
      </c>
      <c r="C202" s="17">
        <v>91</v>
      </c>
      <c r="D202" s="17">
        <v>46</v>
      </c>
      <c r="E202" s="17">
        <v>58</v>
      </c>
    </row>
    <row r="203" spans="1:5" x14ac:dyDescent="0.25">
      <c r="A203" s="15">
        <v>0.59790509259259261</v>
      </c>
      <c r="B203" s="16">
        <v>369449</v>
      </c>
      <c r="C203" s="17">
        <v>38</v>
      </c>
      <c r="D203" s="17">
        <v>65</v>
      </c>
      <c r="E203" s="17">
        <v>117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Namrata potnis</cp:lastModifiedBy>
  <dcterms:created xsi:type="dcterms:W3CDTF">2002-07-12T16:49:39Z</dcterms:created>
  <dcterms:modified xsi:type="dcterms:W3CDTF">2021-01-08T08:52:15Z</dcterms:modified>
</cp:coreProperties>
</file>