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rata potnis\Desktop\B.E. Project\Panchal sir readings\"/>
    </mc:Choice>
  </mc:AlternateContent>
  <xr:revisionPtr revIDLastSave="0" documentId="8_{A928CE25-97EA-4138-AD97-95904E4DFC1E}" xr6:coauthVersionLast="45" xr6:coauthVersionMax="45" xr10:uidLastSave="{00000000-0000-0000-0000-000000000000}"/>
  <bookViews>
    <workbookView xWindow="-108" yWindow="-108" windowWidth="23256" windowHeight="13176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<sst xmlns="http://schemas.openxmlformats.org/spreadsheetml/2006/main" count="9" uniqueCount="8">
  <si>
    <t>Move this sheet to 1st tab position to accept data</t>
  </si>
  <si>
    <t>Connect using 
"PLX-DAQ Interactive Bar Graph"</t>
  </si>
  <si>
    <t>Connect using 
"PLX-DAQ Simple Test"</t>
  </si>
  <si>
    <t>Computer Time</t>
  </si>
  <si>
    <t>Time (Milli Sec.)</t>
  </si>
  <si>
    <t>Sensor1</t>
  </si>
  <si>
    <t>Sensor2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</si>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</sst>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F-4465-917E-B76653FDD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500720"/>
        <c:axId val="1"/>
      </c:lineChart>
      <c:catAx>
        <c:axId val="48150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5007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N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E7C-40CD-A8B4-9605A9AD2364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1E7C-40CD-A8B4-9605A9AD2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496880"/>
        <c:axId val="1"/>
      </c:barChart>
      <c:catAx>
        <c:axId val="48149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49688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1DD30A7F-DD3B-4427-B946-1831C9533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D36F1570-F098-4344-8025-48902D178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4"/>
  <sheetViews>
    <sheetView tabSelected="1" workbookViewId="0">
      <selection activeCell="B1" sqref="B1"/>
    </sheetView>
  </sheetViews>
  <sheetFormatPr defaultRowHeight="13.2" x14ac:dyDescent="0.25"/>
  <cols>
    <col min="1" max="1" width="18.88671875" style="15" customWidth="1"/>
    <col min="2" max="2" width="15" style="16" customWidth="1"/>
    <col min="3" max="3" width="9" style="17" customWidth="1"/>
    <col min="4" max="6" width="9.109375" style="17" customWidth="1"/>
    <col min="7" max="10" width="9.109375" style="1" customWidth="1"/>
  </cols>
  <sheetData>
    <row r="1" spans="1:10" s="18" customFormat="1" x14ac:dyDescent="0.25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</row>
    <row r="2" spans="1:10" x14ac:dyDescent="0.25">
      <c r="A2" s="15">
        <v>0.59979166666666661</v>
      </c>
      <c r="B2" s="16">
        <v>45079</v>
      </c>
      <c r="C2" s="17">
        <v>34</v>
      </c>
      <c r="D2" s="17">
        <v>54</v>
      </c>
      <c r="E2" s="17">
        <v>39</v>
      </c>
    </row>
    <row r="3" spans="1:10" x14ac:dyDescent="0.25">
      <c r="A3" s="15">
        <v>0.59980324074074076</v>
      </c>
      <c r="B3" s="16">
        <v>46081</v>
      </c>
      <c r="C3" s="17">
        <v>33</v>
      </c>
      <c r="D3" s="14">
        <v>57</v>
      </c>
      <c r="E3" s="17">
        <v>34</v>
      </c>
    </row>
    <row r="4" spans="1:10" x14ac:dyDescent="0.25">
      <c r="A4" s="15">
        <v>0.5998148148148148</v>
      </c>
      <c r="B4" s="16">
        <v>47082</v>
      </c>
      <c r="C4" s="17">
        <v>31</v>
      </c>
      <c r="D4" s="17">
        <v>49</v>
      </c>
      <c r="E4" s="17">
        <v>31</v>
      </c>
    </row>
    <row r="5" spans="1:10" x14ac:dyDescent="0.25">
      <c r="A5" s="15">
        <v>0.59982638888888895</v>
      </c>
      <c r="B5" s="16">
        <v>48082</v>
      </c>
      <c r="C5" s="17">
        <v>64</v>
      </c>
      <c r="D5" s="14">
        <v>67</v>
      </c>
      <c r="E5" s="17">
        <v>74</v>
      </c>
    </row>
    <row r="6" spans="1:10" x14ac:dyDescent="0.25">
      <c r="A6" s="15">
        <v>0.59983796296296299</v>
      </c>
      <c r="B6" s="16">
        <v>49084</v>
      </c>
      <c r="C6" s="17">
        <v>178</v>
      </c>
      <c r="D6" s="17">
        <v>168</v>
      </c>
      <c r="E6" s="17">
        <v>204</v>
      </c>
    </row>
    <row r="7" spans="1:10" x14ac:dyDescent="0.25">
      <c r="A7" s="15">
        <v>0.59984953703703703</v>
      </c>
      <c r="B7" s="16">
        <v>50084</v>
      </c>
      <c r="C7" s="17">
        <v>286</v>
      </c>
      <c r="D7" s="14">
        <v>390</v>
      </c>
      <c r="E7" s="17">
        <v>164</v>
      </c>
    </row>
    <row r="8" spans="1:10" x14ac:dyDescent="0.25">
      <c r="A8" s="15">
        <v>0.59986111111111107</v>
      </c>
      <c r="B8" s="16">
        <v>51086</v>
      </c>
      <c r="C8" s="17">
        <v>267</v>
      </c>
      <c r="D8" s="17">
        <v>544</v>
      </c>
      <c r="E8" s="17">
        <v>188</v>
      </c>
    </row>
    <row r="9" spans="1:10" x14ac:dyDescent="0.25">
      <c r="A9" s="15">
        <v>0.59987268518518522</v>
      </c>
      <c r="B9" s="16">
        <v>52087</v>
      </c>
      <c r="C9" s="17">
        <v>95</v>
      </c>
      <c r="D9" s="14">
        <v>372</v>
      </c>
      <c r="E9" s="17">
        <v>208</v>
      </c>
    </row>
    <row r="10" spans="1:10" x14ac:dyDescent="0.25">
      <c r="A10" s="15">
        <v>0.59988425925925926</v>
      </c>
      <c r="B10" s="16">
        <v>53088</v>
      </c>
      <c r="C10" s="17">
        <v>73</v>
      </c>
      <c r="D10" s="17">
        <v>184</v>
      </c>
      <c r="E10" s="17">
        <v>136</v>
      </c>
    </row>
    <row r="11" spans="1:10" x14ac:dyDescent="0.25">
      <c r="A11" s="15">
        <v>0.59989583333333341</v>
      </c>
      <c r="B11" s="16">
        <v>54089</v>
      </c>
      <c r="C11" s="17">
        <v>119</v>
      </c>
      <c r="D11" s="14">
        <v>137</v>
      </c>
      <c r="E11" s="17">
        <v>68</v>
      </c>
    </row>
    <row r="12" spans="1:10" x14ac:dyDescent="0.25">
      <c r="A12" s="15">
        <v>0.59990740740740744</v>
      </c>
      <c r="B12" s="16">
        <v>55091</v>
      </c>
      <c r="C12" s="17">
        <v>47</v>
      </c>
      <c r="D12" s="17">
        <v>75</v>
      </c>
      <c r="E12" s="17">
        <v>45</v>
      </c>
    </row>
    <row r="13" spans="1:10" x14ac:dyDescent="0.25">
      <c r="A13" s="15">
        <v>0.59991898148148148</v>
      </c>
      <c r="B13" s="16">
        <v>56091</v>
      </c>
      <c r="C13" s="17">
        <v>177</v>
      </c>
      <c r="D13" s="14">
        <v>89</v>
      </c>
      <c r="E13" s="17">
        <v>199</v>
      </c>
    </row>
    <row r="14" spans="1:10" x14ac:dyDescent="0.25">
      <c r="A14" s="15">
        <v>0.59993055555555552</v>
      </c>
      <c r="B14" s="16">
        <v>57093</v>
      </c>
      <c r="C14" s="17">
        <v>184</v>
      </c>
      <c r="D14" s="17">
        <v>564</v>
      </c>
      <c r="E14" s="17">
        <v>183</v>
      </c>
    </row>
    <row r="15" spans="1:10" x14ac:dyDescent="0.25">
      <c r="A15" s="15">
        <v>0.59994212962962956</v>
      </c>
      <c r="B15" s="16">
        <v>58094</v>
      </c>
      <c r="C15" s="17">
        <v>134</v>
      </c>
      <c r="D15" s="14">
        <v>196</v>
      </c>
      <c r="E15" s="17">
        <v>177</v>
      </c>
    </row>
    <row r="16" spans="1:10" x14ac:dyDescent="0.25">
      <c r="A16" s="15">
        <v>0.59995370370370371</v>
      </c>
      <c r="B16" s="16">
        <v>59095</v>
      </c>
      <c r="C16" s="17">
        <v>167</v>
      </c>
      <c r="D16" s="17">
        <v>290</v>
      </c>
      <c r="E16" s="17">
        <v>155</v>
      </c>
    </row>
    <row r="17" spans="1:5" x14ac:dyDescent="0.25">
      <c r="A17" s="15">
        <v>0.59996527777777775</v>
      </c>
      <c r="B17" s="16">
        <v>60096</v>
      </c>
      <c r="C17" s="17">
        <v>208</v>
      </c>
      <c r="D17" s="14">
        <v>404</v>
      </c>
      <c r="E17" s="17">
        <v>257</v>
      </c>
    </row>
    <row r="18" spans="1:5" x14ac:dyDescent="0.25">
      <c r="A18" s="15">
        <v>0.5999768518518519</v>
      </c>
      <c r="B18" s="16">
        <v>61097</v>
      </c>
      <c r="C18" s="17">
        <v>123</v>
      </c>
      <c r="D18" s="17">
        <v>137</v>
      </c>
      <c r="E18" s="17">
        <v>104</v>
      </c>
    </row>
    <row r="19" spans="1:5" x14ac:dyDescent="0.25">
      <c r="A19" s="15">
        <v>0.59998842592592594</v>
      </c>
      <c r="B19" s="16">
        <v>62098</v>
      </c>
      <c r="C19" s="17">
        <v>78</v>
      </c>
      <c r="D19" s="14">
        <v>93</v>
      </c>
      <c r="E19" s="17">
        <v>43</v>
      </c>
    </row>
    <row r="20" spans="1:5" x14ac:dyDescent="0.25">
      <c r="A20" s="15">
        <v>0.6</v>
      </c>
      <c r="B20" s="16">
        <v>63099</v>
      </c>
      <c r="C20" s="17">
        <v>120</v>
      </c>
      <c r="D20" s="17">
        <v>191</v>
      </c>
      <c r="E20" s="17">
        <v>154</v>
      </c>
    </row>
    <row r="21" spans="1:5" x14ac:dyDescent="0.25">
      <c r="A21" s="15">
        <v>0.60001157407407402</v>
      </c>
      <c r="B21" s="16">
        <v>64101</v>
      </c>
      <c r="C21" s="17">
        <v>112</v>
      </c>
      <c r="D21" s="14">
        <v>259</v>
      </c>
      <c r="E21" s="17">
        <v>178</v>
      </c>
    </row>
    <row r="22" spans="1:5" x14ac:dyDescent="0.25">
      <c r="A22" s="15">
        <v>0.60002314814814817</v>
      </c>
      <c r="B22" s="16">
        <v>65101</v>
      </c>
      <c r="C22" s="17">
        <v>90</v>
      </c>
      <c r="D22" s="17">
        <v>224</v>
      </c>
      <c r="E22" s="17">
        <v>128</v>
      </c>
    </row>
    <row r="23" spans="1:5" x14ac:dyDescent="0.25">
      <c r="A23" s="15">
        <v>0.60003472222222221</v>
      </c>
      <c r="B23" s="16">
        <v>66103</v>
      </c>
      <c r="C23" s="17">
        <v>105</v>
      </c>
      <c r="D23" s="14">
        <v>91</v>
      </c>
      <c r="E23" s="17">
        <v>196</v>
      </c>
    </row>
    <row r="24" spans="1:5" x14ac:dyDescent="0.25">
      <c r="A24" s="15">
        <v>0.60004629629629636</v>
      </c>
      <c r="B24" s="16">
        <v>67104</v>
      </c>
      <c r="C24" s="17">
        <v>136</v>
      </c>
      <c r="D24" s="17">
        <v>184</v>
      </c>
      <c r="E24" s="17">
        <v>231</v>
      </c>
    </row>
    <row r="25" spans="1:5" x14ac:dyDescent="0.25">
      <c r="A25" s="15">
        <v>0.60005787037037039</v>
      </c>
      <c r="B25" s="16">
        <v>68105</v>
      </c>
      <c r="C25" s="17">
        <v>64</v>
      </c>
      <c r="D25" s="14">
        <v>112</v>
      </c>
      <c r="E25" s="17">
        <v>57</v>
      </c>
    </row>
    <row r="26" spans="1:5" x14ac:dyDescent="0.25">
      <c r="A26" s="15">
        <v>0.60006944444444443</v>
      </c>
      <c r="B26" s="16">
        <v>69106</v>
      </c>
      <c r="C26" s="17">
        <v>139</v>
      </c>
      <c r="D26" s="17">
        <v>78</v>
      </c>
      <c r="E26" s="17">
        <v>139</v>
      </c>
    </row>
    <row r="27" spans="1:5" x14ac:dyDescent="0.25">
      <c r="A27" s="15">
        <v>0.60008101851851847</v>
      </c>
      <c r="B27" s="16">
        <v>70108</v>
      </c>
      <c r="C27" s="17">
        <v>170</v>
      </c>
      <c r="D27" s="14">
        <v>399</v>
      </c>
      <c r="E27" s="17">
        <v>158</v>
      </c>
    </row>
    <row r="28" spans="1:5" x14ac:dyDescent="0.25">
      <c r="A28" s="15">
        <v>0.60009259259259262</v>
      </c>
      <c r="B28" s="16">
        <v>71108</v>
      </c>
      <c r="C28" s="17">
        <v>122</v>
      </c>
      <c r="D28" s="17">
        <v>278</v>
      </c>
      <c r="E28" s="17">
        <v>175</v>
      </c>
    </row>
    <row r="29" spans="1:5" x14ac:dyDescent="0.25">
      <c r="A29" s="15">
        <v>0.60010416666666666</v>
      </c>
      <c r="B29" s="16">
        <v>72110</v>
      </c>
      <c r="C29" s="17">
        <v>108</v>
      </c>
      <c r="D29" s="14">
        <v>140</v>
      </c>
      <c r="E29" s="17">
        <v>206</v>
      </c>
    </row>
    <row r="30" spans="1:5" x14ac:dyDescent="0.25">
      <c r="A30" s="15">
        <v>0.60011574074074081</v>
      </c>
      <c r="B30" s="16">
        <v>73111</v>
      </c>
      <c r="C30" s="17">
        <v>131</v>
      </c>
      <c r="D30" s="17">
        <v>223</v>
      </c>
      <c r="E30" s="17">
        <v>61</v>
      </c>
    </row>
    <row r="31" spans="1:5" x14ac:dyDescent="0.25">
      <c r="A31" s="15">
        <v>0.60012731481481485</v>
      </c>
      <c r="B31" s="16">
        <v>74112</v>
      </c>
      <c r="C31" s="17">
        <v>62</v>
      </c>
      <c r="D31" s="14">
        <v>102</v>
      </c>
      <c r="E31" s="17">
        <v>84</v>
      </c>
    </row>
    <row r="32" spans="1:5" x14ac:dyDescent="0.25">
      <c r="A32" s="15">
        <v>0.60013888888888889</v>
      </c>
      <c r="B32" s="16">
        <v>75113</v>
      </c>
      <c r="C32" s="17">
        <v>149</v>
      </c>
      <c r="D32" s="17">
        <v>375</v>
      </c>
      <c r="E32" s="17">
        <v>224</v>
      </c>
    </row>
    <row r="33" spans="1:5" x14ac:dyDescent="0.25">
      <c r="A33" s="15">
        <v>0.60015046296296293</v>
      </c>
      <c r="B33" s="16">
        <v>76114</v>
      </c>
      <c r="C33" s="17">
        <v>257</v>
      </c>
      <c r="D33" s="14">
        <v>846</v>
      </c>
      <c r="E33" s="17">
        <v>188</v>
      </c>
    </row>
    <row r="34" spans="1:5" x14ac:dyDescent="0.25">
      <c r="A34" s="15">
        <v>0.60016203703703697</v>
      </c>
      <c r="B34" s="16">
        <v>77115</v>
      </c>
      <c r="C34" s="17">
        <v>129</v>
      </c>
      <c r="D34" s="17">
        <v>537</v>
      </c>
      <c r="E34" s="17">
        <v>199</v>
      </c>
    </row>
    <row r="35" spans="1:5" x14ac:dyDescent="0.25">
      <c r="A35" s="15">
        <v>0.60017361111111112</v>
      </c>
      <c r="B35" s="16">
        <v>78116</v>
      </c>
      <c r="C35" s="17">
        <v>150</v>
      </c>
      <c r="D35" s="17">
        <v>309</v>
      </c>
      <c r="E35" s="17">
        <v>102</v>
      </c>
    </row>
    <row r="36" spans="1:5" x14ac:dyDescent="0.25">
      <c r="A36" s="15">
        <v>0.60018518518518515</v>
      </c>
      <c r="B36" s="16">
        <v>79118</v>
      </c>
      <c r="C36" s="17">
        <v>75</v>
      </c>
      <c r="D36" s="17">
        <v>92</v>
      </c>
      <c r="E36" s="17">
        <v>44</v>
      </c>
    </row>
    <row r="37" spans="1:5" x14ac:dyDescent="0.25">
      <c r="A37" s="15">
        <v>0.6001967592592593</v>
      </c>
      <c r="B37" s="16">
        <v>80118</v>
      </c>
      <c r="C37" s="17">
        <v>94</v>
      </c>
      <c r="D37" s="17">
        <v>205</v>
      </c>
      <c r="E37" s="17">
        <v>127</v>
      </c>
    </row>
    <row r="38" spans="1:5" x14ac:dyDescent="0.25">
      <c r="A38" s="15">
        <v>0.60020833333333334</v>
      </c>
      <c r="B38" s="16">
        <v>81120</v>
      </c>
      <c r="C38" s="17">
        <v>167</v>
      </c>
      <c r="D38" s="17">
        <v>567</v>
      </c>
      <c r="E38" s="17">
        <v>211</v>
      </c>
    </row>
    <row r="39" spans="1:5" x14ac:dyDescent="0.25">
      <c r="A39" s="15">
        <v>0.60021990740740738</v>
      </c>
      <c r="B39" s="16">
        <v>82121</v>
      </c>
      <c r="C39" s="17">
        <v>282</v>
      </c>
      <c r="D39" s="17">
        <v>588</v>
      </c>
      <c r="E39" s="17">
        <v>235</v>
      </c>
    </row>
    <row r="40" spans="1:5" x14ac:dyDescent="0.25">
      <c r="A40" s="15">
        <v>0.60023148148148142</v>
      </c>
      <c r="B40" s="16">
        <v>83122</v>
      </c>
      <c r="C40" s="17">
        <v>192</v>
      </c>
      <c r="D40" s="17">
        <v>233</v>
      </c>
      <c r="E40" s="17">
        <v>181</v>
      </c>
    </row>
    <row r="41" spans="1:5" x14ac:dyDescent="0.25">
      <c r="A41" s="15">
        <v>0.60024305555555557</v>
      </c>
      <c r="B41" s="16">
        <v>84123</v>
      </c>
      <c r="C41" s="17">
        <v>182</v>
      </c>
      <c r="D41" s="17">
        <v>245</v>
      </c>
      <c r="E41" s="17">
        <v>326</v>
      </c>
    </row>
    <row r="42" spans="1:5" x14ac:dyDescent="0.25">
      <c r="A42" s="15">
        <v>0.60025462962962961</v>
      </c>
      <c r="B42" s="16">
        <v>85125</v>
      </c>
      <c r="C42" s="17">
        <v>76</v>
      </c>
      <c r="D42" s="17">
        <v>57</v>
      </c>
      <c r="E42" s="17">
        <v>217</v>
      </c>
    </row>
    <row r="43" spans="1:5" x14ac:dyDescent="0.25">
      <c r="A43" s="15">
        <v>0.60026620370370376</v>
      </c>
      <c r="B43" s="16">
        <v>86125</v>
      </c>
      <c r="C43" s="17">
        <v>137</v>
      </c>
      <c r="D43" s="17">
        <v>213</v>
      </c>
      <c r="E43" s="17">
        <v>231</v>
      </c>
    </row>
    <row r="44" spans="1:5" x14ac:dyDescent="0.25">
      <c r="A44" s="15">
        <v>0.6002777777777778</v>
      </c>
      <c r="B44" s="16">
        <v>87127</v>
      </c>
      <c r="C44" s="17">
        <v>172</v>
      </c>
      <c r="D44" s="17">
        <v>369</v>
      </c>
      <c r="E44" s="17">
        <v>274</v>
      </c>
    </row>
    <row r="45" spans="1:5" x14ac:dyDescent="0.25">
      <c r="A45" s="15">
        <v>0.60028935185185184</v>
      </c>
      <c r="B45" s="16">
        <v>88128</v>
      </c>
      <c r="C45" s="17">
        <v>125</v>
      </c>
      <c r="D45" s="17">
        <v>198</v>
      </c>
      <c r="E45" s="17">
        <v>195</v>
      </c>
    </row>
    <row r="46" spans="1:5" x14ac:dyDescent="0.25">
      <c r="A46" s="15">
        <v>0.60030092592592588</v>
      </c>
      <c r="B46" s="16">
        <v>89128</v>
      </c>
      <c r="C46" s="17">
        <v>248</v>
      </c>
      <c r="D46" s="17">
        <v>103</v>
      </c>
      <c r="E46" s="17">
        <v>308</v>
      </c>
    </row>
    <row r="47" spans="1:5" x14ac:dyDescent="0.25">
      <c r="A47" s="15">
        <v>0.60031250000000003</v>
      </c>
      <c r="B47" s="16">
        <v>90130</v>
      </c>
      <c r="C47" s="17">
        <v>148</v>
      </c>
      <c r="D47" s="17">
        <v>108</v>
      </c>
      <c r="E47" s="17">
        <v>58</v>
      </c>
    </row>
    <row r="48" spans="1:5" x14ac:dyDescent="0.25">
      <c r="A48" s="15">
        <v>0.60032407407407407</v>
      </c>
      <c r="B48" s="16">
        <v>91131</v>
      </c>
      <c r="C48" s="17">
        <v>136</v>
      </c>
      <c r="D48" s="17">
        <v>66</v>
      </c>
      <c r="E48" s="17">
        <v>162</v>
      </c>
    </row>
    <row r="49" spans="1:5" x14ac:dyDescent="0.25">
      <c r="A49" s="15">
        <v>0.60033564814814822</v>
      </c>
      <c r="B49" s="16">
        <v>92132</v>
      </c>
      <c r="C49" s="17">
        <v>217</v>
      </c>
      <c r="D49" s="17">
        <v>495</v>
      </c>
      <c r="E49" s="17">
        <v>173</v>
      </c>
    </row>
    <row r="50" spans="1:5" x14ac:dyDescent="0.25">
      <c r="A50" s="15">
        <v>0.60034722222222225</v>
      </c>
      <c r="B50" s="16">
        <v>93133</v>
      </c>
      <c r="C50" s="17">
        <v>190</v>
      </c>
      <c r="D50" s="17">
        <v>326</v>
      </c>
      <c r="E50" s="17">
        <v>190</v>
      </c>
    </row>
    <row r="51" spans="1:5" x14ac:dyDescent="0.25">
      <c r="A51" s="15">
        <v>0.60035879629629629</v>
      </c>
      <c r="B51" s="16">
        <v>94135</v>
      </c>
      <c r="C51" s="17">
        <v>296</v>
      </c>
      <c r="D51" s="17">
        <v>127</v>
      </c>
      <c r="E51" s="17">
        <v>98</v>
      </c>
    </row>
    <row r="52" spans="1:5" x14ac:dyDescent="0.25">
      <c r="A52" s="15">
        <v>0.60037037037037033</v>
      </c>
      <c r="B52" s="16">
        <v>95135</v>
      </c>
      <c r="C52" s="17">
        <v>149</v>
      </c>
      <c r="D52" s="17">
        <v>276</v>
      </c>
      <c r="E52" s="17">
        <v>68</v>
      </c>
    </row>
    <row r="53" spans="1:5" x14ac:dyDescent="0.25">
      <c r="A53" s="15">
        <v>0.60038194444444448</v>
      </c>
      <c r="B53" s="16">
        <v>96137</v>
      </c>
      <c r="C53" s="17">
        <v>197</v>
      </c>
      <c r="D53" s="17">
        <v>162</v>
      </c>
      <c r="E53" s="17">
        <v>67</v>
      </c>
    </row>
    <row r="54" spans="1:5" x14ac:dyDescent="0.25">
      <c r="A54" s="15">
        <v>0.60039351851851852</v>
      </c>
      <c r="B54" s="16">
        <v>97138</v>
      </c>
      <c r="C54" s="17">
        <v>113</v>
      </c>
      <c r="D54" s="17">
        <v>167</v>
      </c>
      <c r="E54" s="17">
        <v>125</v>
      </c>
    </row>
    <row r="55" spans="1:5" x14ac:dyDescent="0.25">
      <c r="A55" s="15">
        <v>0.60040509259259256</v>
      </c>
      <c r="B55" s="16">
        <v>98139</v>
      </c>
      <c r="C55" s="17">
        <v>186</v>
      </c>
      <c r="D55" s="17">
        <v>378</v>
      </c>
      <c r="E55" s="17">
        <v>182</v>
      </c>
    </row>
    <row r="56" spans="1:5" x14ac:dyDescent="0.25">
      <c r="A56" s="15">
        <v>0.60041666666666671</v>
      </c>
      <c r="B56" s="16">
        <v>99140</v>
      </c>
      <c r="C56" s="17">
        <v>285</v>
      </c>
      <c r="D56" s="17">
        <v>719</v>
      </c>
      <c r="E56" s="17">
        <v>275</v>
      </c>
    </row>
    <row r="57" spans="1:5" x14ac:dyDescent="0.25">
      <c r="A57" s="15">
        <v>0.60042824074074075</v>
      </c>
      <c r="B57" s="16">
        <v>100142</v>
      </c>
      <c r="C57" s="17">
        <v>135</v>
      </c>
      <c r="D57" s="17">
        <v>150</v>
      </c>
      <c r="E57" s="17">
        <v>183</v>
      </c>
    </row>
    <row r="58" spans="1:5" x14ac:dyDescent="0.25">
      <c r="A58" s="15">
        <v>0.60043981481481479</v>
      </c>
      <c r="B58" s="16">
        <v>101142</v>
      </c>
      <c r="C58" s="17">
        <v>176</v>
      </c>
      <c r="D58" s="17">
        <v>334</v>
      </c>
      <c r="E58" s="17">
        <v>68</v>
      </c>
    </row>
    <row r="59" spans="1:5" x14ac:dyDescent="0.25">
      <c r="A59" s="15">
        <v>0.60045138888888883</v>
      </c>
      <c r="B59" s="16">
        <v>102144</v>
      </c>
      <c r="C59" s="17">
        <v>180</v>
      </c>
      <c r="D59" s="17">
        <v>81</v>
      </c>
      <c r="E59" s="17">
        <v>204</v>
      </c>
    </row>
    <row r="60" spans="1:5" x14ac:dyDescent="0.25">
      <c r="A60" s="15">
        <v>0.60046296296296298</v>
      </c>
      <c r="B60" s="16">
        <v>103145</v>
      </c>
      <c r="C60" s="17">
        <v>166</v>
      </c>
      <c r="D60" s="17">
        <v>49</v>
      </c>
      <c r="E60" s="17">
        <v>87</v>
      </c>
    </row>
    <row r="61" spans="1:5" x14ac:dyDescent="0.25">
      <c r="A61" s="15">
        <v>0.60047453703703701</v>
      </c>
      <c r="B61" s="16">
        <v>104145</v>
      </c>
      <c r="C61" s="17">
        <v>103</v>
      </c>
      <c r="D61" s="17">
        <v>72</v>
      </c>
      <c r="E61" s="17">
        <v>131</v>
      </c>
    </row>
    <row r="62" spans="1:5" x14ac:dyDescent="0.25">
      <c r="A62" s="15">
        <v>0.60048611111111116</v>
      </c>
      <c r="B62" s="16">
        <v>105147</v>
      </c>
      <c r="C62" s="17">
        <v>60</v>
      </c>
      <c r="D62" s="17">
        <v>92</v>
      </c>
      <c r="E62" s="17">
        <v>164</v>
      </c>
    </row>
    <row r="63" spans="1:5" x14ac:dyDescent="0.25">
      <c r="A63" s="15">
        <v>0.6004976851851852</v>
      </c>
      <c r="B63" s="16">
        <v>106148</v>
      </c>
      <c r="C63" s="17">
        <v>348</v>
      </c>
      <c r="D63" s="17">
        <v>352</v>
      </c>
      <c r="E63" s="17">
        <v>214</v>
      </c>
    </row>
    <row r="64" spans="1:5" x14ac:dyDescent="0.25">
      <c r="A64" s="15">
        <v>0.60050925925925924</v>
      </c>
      <c r="B64" s="16">
        <v>107150</v>
      </c>
      <c r="C64" s="17">
        <v>156</v>
      </c>
      <c r="D64" s="17">
        <v>187</v>
      </c>
      <c r="E64" s="17">
        <v>96</v>
      </c>
    </row>
    <row r="65" spans="1:5" x14ac:dyDescent="0.25">
      <c r="A65" s="15">
        <v>0.60052083333333328</v>
      </c>
      <c r="B65" s="16">
        <v>108150</v>
      </c>
      <c r="C65" s="17">
        <v>175</v>
      </c>
      <c r="D65" s="17">
        <v>64</v>
      </c>
      <c r="E65" s="17">
        <v>113</v>
      </c>
    </row>
    <row r="66" spans="1:5" x14ac:dyDescent="0.25">
      <c r="A66" s="15">
        <v>0.60053240740740743</v>
      </c>
      <c r="B66" s="16">
        <v>109152</v>
      </c>
      <c r="C66" s="17">
        <v>92</v>
      </c>
      <c r="D66" s="17">
        <v>89</v>
      </c>
      <c r="E66" s="17">
        <v>131</v>
      </c>
    </row>
    <row r="67" spans="1:5" x14ac:dyDescent="0.25">
      <c r="A67" s="15">
        <v>0.60054398148148147</v>
      </c>
      <c r="B67" s="16">
        <v>110153</v>
      </c>
      <c r="C67" s="17">
        <v>172</v>
      </c>
      <c r="D67" s="17">
        <v>147</v>
      </c>
      <c r="E67" s="17">
        <v>177</v>
      </c>
    </row>
    <row r="68" spans="1:5" x14ac:dyDescent="0.25">
      <c r="A68" s="15">
        <v>0.60055555555555562</v>
      </c>
      <c r="B68" s="16">
        <v>111154</v>
      </c>
      <c r="C68" s="17">
        <v>155</v>
      </c>
      <c r="D68" s="17">
        <v>186</v>
      </c>
      <c r="E68" s="17">
        <v>144</v>
      </c>
    </row>
    <row r="69" spans="1:5" x14ac:dyDescent="0.25">
      <c r="A69" s="15">
        <v>0.60056712962962966</v>
      </c>
      <c r="B69" s="16">
        <v>112155</v>
      </c>
      <c r="C69" s="17">
        <v>129</v>
      </c>
      <c r="D69" s="17">
        <v>161</v>
      </c>
      <c r="E69" s="17">
        <v>272</v>
      </c>
    </row>
    <row r="70" spans="1:5" x14ac:dyDescent="0.25">
      <c r="A70" s="15">
        <v>0.6005787037037037</v>
      </c>
      <c r="B70" s="16">
        <v>113157</v>
      </c>
      <c r="C70" s="17">
        <v>179</v>
      </c>
      <c r="D70" s="17">
        <v>227</v>
      </c>
      <c r="E70" s="17">
        <v>78</v>
      </c>
    </row>
    <row r="71" spans="1:5" x14ac:dyDescent="0.25">
      <c r="A71" s="15">
        <v>0.60059027777777774</v>
      </c>
      <c r="B71" s="16">
        <v>114157</v>
      </c>
      <c r="C71" s="17">
        <v>89</v>
      </c>
      <c r="D71" s="17">
        <v>52</v>
      </c>
      <c r="E71" s="17">
        <v>81</v>
      </c>
    </row>
    <row r="72" spans="1:5" x14ac:dyDescent="0.25">
      <c r="A72" s="15">
        <v>0.60060185185185189</v>
      </c>
      <c r="B72" s="16">
        <v>115159</v>
      </c>
      <c r="C72" s="17">
        <v>157</v>
      </c>
      <c r="D72" s="17">
        <v>153</v>
      </c>
      <c r="E72" s="17">
        <v>204</v>
      </c>
    </row>
    <row r="73" spans="1:5" x14ac:dyDescent="0.25">
      <c r="A73" s="15">
        <v>0.60061342592592593</v>
      </c>
      <c r="B73" s="16">
        <v>116160</v>
      </c>
      <c r="C73" s="17">
        <v>421</v>
      </c>
      <c r="D73" s="17">
        <v>357</v>
      </c>
      <c r="E73" s="17">
        <v>206</v>
      </c>
    </row>
    <row r="74" spans="1:5" x14ac:dyDescent="0.25">
      <c r="A74" s="15">
        <v>0.60062499999999996</v>
      </c>
      <c r="B74" s="16">
        <v>117161</v>
      </c>
      <c r="C74" s="17">
        <v>95</v>
      </c>
      <c r="D74" s="17">
        <v>249</v>
      </c>
      <c r="E74" s="17">
        <v>191</v>
      </c>
    </row>
    <row r="75" spans="1:5" x14ac:dyDescent="0.25">
      <c r="A75" s="15">
        <v>0.60063657407407411</v>
      </c>
      <c r="B75" s="16">
        <v>118162</v>
      </c>
      <c r="C75" s="17">
        <v>186</v>
      </c>
      <c r="D75" s="17">
        <v>264</v>
      </c>
      <c r="E75" s="17">
        <v>92</v>
      </c>
    </row>
    <row r="76" spans="1:5" x14ac:dyDescent="0.25">
      <c r="A76" s="15">
        <v>0.60064814814814815</v>
      </c>
      <c r="B76" s="16">
        <v>119163</v>
      </c>
      <c r="C76" s="17">
        <v>69</v>
      </c>
      <c r="D76" s="17">
        <v>136</v>
      </c>
      <c r="E76" s="17">
        <v>244</v>
      </c>
    </row>
    <row r="77" spans="1:5" x14ac:dyDescent="0.25">
      <c r="A77" s="15">
        <v>0.60065972222222219</v>
      </c>
      <c r="B77" s="16">
        <v>120165</v>
      </c>
      <c r="C77" s="17">
        <v>69</v>
      </c>
      <c r="D77" s="17">
        <v>60</v>
      </c>
      <c r="E77" s="17">
        <v>77</v>
      </c>
    </row>
    <row r="78" spans="1:5" x14ac:dyDescent="0.25">
      <c r="A78" s="15">
        <v>0.60067129629629623</v>
      </c>
      <c r="B78" s="16">
        <v>121165</v>
      </c>
      <c r="C78" s="17">
        <v>85</v>
      </c>
      <c r="D78" s="17">
        <v>83</v>
      </c>
      <c r="E78" s="17">
        <v>169</v>
      </c>
    </row>
    <row r="79" spans="1:5" x14ac:dyDescent="0.25">
      <c r="A79" s="15">
        <v>0.60068287037037038</v>
      </c>
      <c r="B79" s="16">
        <v>122167</v>
      </c>
      <c r="C79" s="17">
        <v>73</v>
      </c>
      <c r="D79" s="17">
        <v>175</v>
      </c>
      <c r="E79" s="17">
        <v>159</v>
      </c>
    </row>
    <row r="80" spans="1:5" x14ac:dyDescent="0.25">
      <c r="A80" s="15">
        <v>0.60069444444444442</v>
      </c>
      <c r="B80" s="16">
        <v>123168</v>
      </c>
      <c r="C80" s="17">
        <v>151</v>
      </c>
      <c r="D80" s="17">
        <v>187</v>
      </c>
      <c r="E80" s="17">
        <v>150</v>
      </c>
    </row>
    <row r="81" spans="1:5" x14ac:dyDescent="0.25">
      <c r="A81" s="15">
        <v>0.60070601851851857</v>
      </c>
      <c r="B81" s="16">
        <v>124169</v>
      </c>
      <c r="C81" s="17">
        <v>298</v>
      </c>
      <c r="D81" s="17">
        <v>245</v>
      </c>
      <c r="E81" s="17">
        <v>199</v>
      </c>
    </row>
    <row r="82" spans="1:5" x14ac:dyDescent="0.25">
      <c r="A82" s="15">
        <v>0.60071759259259261</v>
      </c>
      <c r="B82" s="16">
        <v>125170</v>
      </c>
      <c r="C82" s="17">
        <v>115</v>
      </c>
      <c r="D82" s="17">
        <v>126</v>
      </c>
      <c r="E82" s="17">
        <v>104</v>
      </c>
    </row>
    <row r="83" spans="1:5" x14ac:dyDescent="0.25">
      <c r="A83" s="15">
        <v>0.60072916666666665</v>
      </c>
      <c r="B83" s="16">
        <v>126172</v>
      </c>
      <c r="C83" s="17">
        <v>110</v>
      </c>
      <c r="D83" s="17">
        <v>107</v>
      </c>
      <c r="E83" s="17">
        <v>142</v>
      </c>
    </row>
    <row r="84" spans="1:5" x14ac:dyDescent="0.25">
      <c r="A84" s="15">
        <v>0.60074074074074069</v>
      </c>
      <c r="B84" s="16">
        <v>127173</v>
      </c>
      <c r="C84" s="17">
        <v>202</v>
      </c>
      <c r="D84" s="17">
        <v>79</v>
      </c>
      <c r="E84" s="17">
        <v>133</v>
      </c>
    </row>
    <row r="85" spans="1:5" x14ac:dyDescent="0.25">
      <c r="A85" s="15">
        <v>0.60075231481481484</v>
      </c>
      <c r="B85" s="16">
        <v>128174</v>
      </c>
      <c r="C85" s="17">
        <v>158</v>
      </c>
      <c r="D85" s="17">
        <v>106</v>
      </c>
      <c r="E85" s="17">
        <v>218</v>
      </c>
    </row>
    <row r="86" spans="1:5" x14ac:dyDescent="0.25">
      <c r="A86" s="15">
        <v>0.60076388888888888</v>
      </c>
      <c r="B86" s="16">
        <v>129175</v>
      </c>
      <c r="C86" s="17">
        <v>93</v>
      </c>
      <c r="D86" s="17">
        <v>94</v>
      </c>
      <c r="E86" s="17">
        <v>144</v>
      </c>
    </row>
    <row r="87" spans="1:5" x14ac:dyDescent="0.25">
      <c r="A87" s="15">
        <v>0.60077546296296302</v>
      </c>
      <c r="B87" s="16">
        <v>130177</v>
      </c>
      <c r="C87" s="17">
        <v>273</v>
      </c>
      <c r="D87" s="17">
        <v>404</v>
      </c>
      <c r="E87" s="17">
        <v>87</v>
      </c>
    </row>
    <row r="88" spans="1:5" x14ac:dyDescent="0.25">
      <c r="A88" s="15">
        <v>0.60078703703703706</v>
      </c>
      <c r="B88" s="16">
        <v>131177</v>
      </c>
      <c r="C88" s="17">
        <v>45</v>
      </c>
      <c r="D88" s="17">
        <v>122</v>
      </c>
      <c r="E88" s="17">
        <v>70</v>
      </c>
    </row>
    <row r="89" spans="1:5" x14ac:dyDescent="0.25">
      <c r="A89" s="15">
        <v>0.6007986111111111</v>
      </c>
      <c r="B89" s="16">
        <v>132178</v>
      </c>
      <c r="C89" s="17">
        <v>225</v>
      </c>
      <c r="D89" s="17">
        <v>51</v>
      </c>
      <c r="E89" s="17">
        <v>320</v>
      </c>
    </row>
    <row r="90" spans="1:5" x14ac:dyDescent="0.25">
      <c r="A90" s="15">
        <v>0.60081018518518514</v>
      </c>
      <c r="B90" s="16">
        <v>133180</v>
      </c>
      <c r="C90" s="17">
        <v>96</v>
      </c>
      <c r="D90" s="17">
        <v>72</v>
      </c>
      <c r="E90" s="17">
        <v>163</v>
      </c>
    </row>
    <row r="91" spans="1:5" x14ac:dyDescent="0.25">
      <c r="A91" s="15">
        <v>0.60082175925925929</v>
      </c>
      <c r="B91" s="16">
        <v>134180</v>
      </c>
      <c r="C91" s="17">
        <v>107</v>
      </c>
      <c r="D91" s="17">
        <v>91</v>
      </c>
      <c r="E91" s="17">
        <v>167</v>
      </c>
    </row>
    <row r="92" spans="1:5" x14ac:dyDescent="0.25">
      <c r="A92" s="15">
        <v>0.60083333333333333</v>
      </c>
      <c r="B92" s="16">
        <v>135182</v>
      </c>
      <c r="C92" s="17">
        <v>163</v>
      </c>
      <c r="D92" s="17">
        <v>117</v>
      </c>
      <c r="E92" s="17">
        <v>186</v>
      </c>
    </row>
    <row r="93" spans="1:5" x14ac:dyDescent="0.25">
      <c r="A93" s="15">
        <v>0.60084490740740737</v>
      </c>
      <c r="B93" s="16">
        <v>136183</v>
      </c>
      <c r="C93" s="17">
        <v>179</v>
      </c>
      <c r="D93" s="17">
        <v>181</v>
      </c>
      <c r="E93" s="17">
        <v>145</v>
      </c>
    </row>
    <row r="94" spans="1:5" x14ac:dyDescent="0.25">
      <c r="A94" s="15">
        <v>0.60085648148148152</v>
      </c>
      <c r="B94" s="16">
        <v>137184</v>
      </c>
      <c r="C94" s="17">
        <v>37</v>
      </c>
      <c r="D94" s="17">
        <v>69</v>
      </c>
      <c r="E94" s="17">
        <v>37</v>
      </c>
    </row>
    <row r="95" spans="1:5" x14ac:dyDescent="0.25">
      <c r="A95" s="15">
        <v>0.60086805555555556</v>
      </c>
      <c r="B95" s="16">
        <v>138185</v>
      </c>
      <c r="C95" s="17">
        <v>79</v>
      </c>
      <c r="D95" s="17">
        <v>47</v>
      </c>
      <c r="E95" s="17">
        <v>89</v>
      </c>
    </row>
    <row r="96" spans="1:5" x14ac:dyDescent="0.25">
      <c r="A96" s="15">
        <v>0.6008796296296296</v>
      </c>
      <c r="B96" s="16">
        <v>139187</v>
      </c>
      <c r="C96" s="17">
        <v>144</v>
      </c>
      <c r="D96" s="17">
        <v>153</v>
      </c>
      <c r="E96" s="17">
        <v>151</v>
      </c>
    </row>
    <row r="97" spans="1:5" x14ac:dyDescent="0.25">
      <c r="A97" s="15">
        <v>0.60089120370370364</v>
      </c>
      <c r="B97" s="16">
        <v>140187</v>
      </c>
      <c r="C97" s="17">
        <v>75</v>
      </c>
      <c r="D97" s="17">
        <v>117</v>
      </c>
      <c r="E97" s="17">
        <v>160</v>
      </c>
    </row>
    <row r="98" spans="1:5" x14ac:dyDescent="0.25">
      <c r="A98" s="15">
        <v>0.60090277777777779</v>
      </c>
      <c r="B98" s="16">
        <v>141189</v>
      </c>
      <c r="C98" s="17">
        <v>112</v>
      </c>
      <c r="D98" s="17">
        <v>192</v>
      </c>
      <c r="E98" s="17">
        <v>142</v>
      </c>
    </row>
    <row r="99" spans="1:5" x14ac:dyDescent="0.25">
      <c r="A99" s="15">
        <v>0.60091435185185182</v>
      </c>
      <c r="B99" s="16">
        <v>142190</v>
      </c>
      <c r="C99" s="17">
        <v>113</v>
      </c>
      <c r="D99" s="17">
        <v>345</v>
      </c>
      <c r="E99" s="17">
        <v>90</v>
      </c>
    </row>
    <row r="100" spans="1:5" x14ac:dyDescent="0.25">
      <c r="A100" s="15">
        <v>0.60092592592592597</v>
      </c>
      <c r="B100" s="16">
        <v>143192</v>
      </c>
      <c r="C100" s="17">
        <v>53</v>
      </c>
      <c r="D100" s="17">
        <v>92</v>
      </c>
      <c r="E100" s="17">
        <v>53</v>
      </c>
    </row>
    <row r="101" spans="1:5" x14ac:dyDescent="0.25">
      <c r="A101" s="15">
        <v>0.60093750000000001</v>
      </c>
      <c r="B101" s="16">
        <v>144192</v>
      </c>
      <c r="C101" s="17">
        <v>118</v>
      </c>
      <c r="D101" s="17">
        <v>87</v>
      </c>
      <c r="E101" s="17">
        <v>122</v>
      </c>
    </row>
    <row r="102" spans="1:5" x14ac:dyDescent="0.25">
      <c r="A102" s="15">
        <v>0.60094907407407405</v>
      </c>
      <c r="B102" s="16">
        <v>145193</v>
      </c>
      <c r="C102" s="17">
        <v>206</v>
      </c>
      <c r="D102" s="17">
        <v>103</v>
      </c>
      <c r="E102" s="17">
        <v>202</v>
      </c>
    </row>
    <row r="103" spans="1:5" x14ac:dyDescent="0.25">
      <c r="A103" s="15">
        <v>0.60096064814814809</v>
      </c>
      <c r="B103" s="16">
        <v>146195</v>
      </c>
      <c r="C103" s="17">
        <v>211</v>
      </c>
      <c r="D103" s="17">
        <v>99</v>
      </c>
      <c r="E103" s="17">
        <v>82</v>
      </c>
    </row>
    <row r="104" spans="1:5" x14ac:dyDescent="0.25">
      <c r="A104" s="15">
        <v>0.60097222222222224</v>
      </c>
      <c r="B104" s="16">
        <v>147195</v>
      </c>
      <c r="C104" s="17">
        <v>46</v>
      </c>
      <c r="D104" s="17">
        <v>84</v>
      </c>
      <c r="E104" s="17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3.2" x14ac:dyDescent="0.25"/>
  <cols>
    <col min="1" max="1" width="18.33203125" style="5" customWidth="1"/>
    <col min="2" max="2" width="8.44140625" style="12" customWidth="1"/>
    <col min="3" max="3" width="9.33203125" style="1" customWidth="1"/>
    <col min="4" max="4" width="6.88671875" style="1" customWidth="1"/>
    <col min="5" max="5" width="2.6640625" style="1" customWidth="1"/>
    <col min="6" max="6" width="2.109375" style="1" customWidth="1"/>
    <col min="7" max="7" width="2.5546875" style="1" customWidth="1"/>
    <col min="8" max="8" width="2.33203125" style="1" customWidth="1"/>
    <col min="9" max="9" width="2.44140625" style="1" customWidth="1"/>
    <col min="10" max="10" width="2" style="1" customWidth="1"/>
    <col min="11" max="11" width="18.6640625" customWidth="1"/>
  </cols>
  <sheetData>
    <row r="1" spans="1:11" s="3" customFormat="1" ht="45.75" customHeight="1" x14ac:dyDescent="0.25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3.2" x14ac:dyDescent="0.25"/>
  <cols>
    <col min="1" max="1" width="22.44140625" customWidth="1"/>
    <col min="5" max="5" width="26.44140625" customWidth="1"/>
  </cols>
  <sheetData>
    <row r="1" spans="1:5" ht="42" customHeight="1" x14ac:dyDescent="0.25">
      <c r="A1" s="13" t="s">
        <v>1</v>
      </c>
      <c r="E1" s="4" t="s">
        <v>0</v>
      </c>
    </row>
    <row r="3" spans="1:5" ht="13.8" thickBot="1" x14ac:dyDescent="0.3"/>
    <row r="4" spans="1:5" ht="13.8" thickBot="1" x14ac:dyDescent="0.3">
      <c r="A4" s="7"/>
      <c r="B4" s="10"/>
      <c r="C4" s="19"/>
      <c r="E4" s="24"/>
    </row>
    <row r="5" spans="1:5" ht="13.8" thickBot="1" x14ac:dyDescent="0.3">
      <c r="A5" s="8"/>
      <c r="B5" s="9"/>
    </row>
    <row r="6" spans="1:5" x14ac:dyDescent="0.25">
      <c r="A6" s="20"/>
      <c r="B6" s="21"/>
    </row>
    <row r="7" spans="1:5" ht="13.8" thickBot="1" x14ac:dyDescent="0.3">
      <c r="A7" s="22"/>
      <c r="B7" s="23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Namrata potnis</cp:lastModifiedBy>
  <dcterms:created xsi:type="dcterms:W3CDTF">2002-07-12T16:49:39Z</dcterms:created>
  <dcterms:modified xsi:type="dcterms:W3CDTF">2021-01-08T08:55:50Z</dcterms:modified>
</cp:coreProperties>
</file>